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<sst xmlns="http://schemas.openxmlformats.org/spreadsheetml/2006/main" count="21" uniqueCount="16">
  <si>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</si>
  <si>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</si>
  <si>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</si>
  <si>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</si>
  <si>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</si>
  <si>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</si>
  <si>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</si>
  <si>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</si>
  <si>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</si>
  <si>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</si>
  <si>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</si>
  <si>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</si>
  <si>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</si>
  <si>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BOMARZO</t>
  </si>
  <si>
    <t>Bomarzo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</si>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</sst>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2.584070796460177</c:v>
                </c:pt>
                <c:pt idx="1">
                  <c:v>2.357037037037037</c:v>
                </c:pt>
                <c:pt idx="2">
                  <c:v>2.1896135265700485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98208"/>
        <c:axId val="252406400"/>
      </c:lineChart>
      <c:catAx>
        <c:axId val="25239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6400"/>
        <c:crosses val="autoZero"/>
        <c:auto val="1"/>
        <c:lblAlgn val="ctr"/>
        <c:lblOffset val="100"/>
        <c:noMultiLvlLbl val="0"/>
      </c:catAx>
      <c:valAx>
        <c:axId val="252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39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29.026548672566371</c:v>
                </c:pt>
                <c:pt idx="1">
                  <c:v>34.222222222222221</c:v>
                </c:pt>
                <c:pt idx="2">
                  <c:v>42.391304347826086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20736"/>
        <c:axId val="255228160"/>
      </c:lineChart>
      <c:catAx>
        <c:axId val="2552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8160"/>
        <c:crosses val="autoZero"/>
        <c:auto val="1"/>
        <c:lblAlgn val="ctr"/>
        <c:lblOffset val="100"/>
        <c:noMultiLvlLbl val="0"/>
      </c:catAx>
      <c:valAx>
        <c:axId val="2552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42.391304347826086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0.96618357487922701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2.1896135265700485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6082304"/>
        <c:axId val="256091264"/>
      </c:bubbleChart>
      <c:valAx>
        <c:axId val="2560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91264"/>
        <c:crosses val="autoZero"/>
        <c:crossBetween val="midCat"/>
      </c:valAx>
      <c:valAx>
        <c:axId val="25609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2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2.584070796460177</v>
      </c>
      <c r="C13" s="27">
        <v>2.357037037037037</v>
      </c>
      <c r="D13" s="27">
        <v>2.1896135265700485</v>
      </c>
    </row>
    <row r="14" spans="1:4" ht="21.6" customHeight="1" x14ac:dyDescent="0.2">
      <c r="A14" s="8" t="s">
        <v>5</v>
      </c>
      <c r="B14" s="27">
        <v>29.026548672566371</v>
      </c>
      <c r="C14" s="27">
        <v>34.222222222222221</v>
      </c>
      <c r="D14" s="27">
        <v>42.391304347826086</v>
      </c>
    </row>
    <row r="15" spans="1:4" ht="21.6" customHeight="1" x14ac:dyDescent="0.2">
      <c r="A15" s="9" t="s">
        <v>6</v>
      </c>
      <c r="B15" s="28">
        <v>3.0088495575221237</v>
      </c>
      <c r="C15" s="28">
        <v>1.037037037037037</v>
      </c>
      <c r="D15" s="28">
        <v>0.96618357487922701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2.1896135265700485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42.391304347826086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0.96618357487922701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2015-04-17T08:59:48Z</dcterms:modified>
</cp:coreProperties>
</file>