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<sst xmlns="http://schemas.openxmlformats.org/spreadsheetml/2006/main" count="44" uniqueCount="25">
  <si>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</si>
  <si>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</si>
  <si>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</si>
  <si>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</si>
  <si>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</si>
  <si>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</si>
  <si>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</si>
  <si>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</si>
  <si>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</si>
  <si>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</si>
  <si>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</si>
  <si>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</si>
  <si>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</si>
  <si>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</si>
  <si>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</si>
  <si>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</si>
  <si>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</si>
  <si>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</si>
  <si>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</si>
  <si>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</si>
  <si>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</si>
  <si>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BOMARZO</t>
  </si>
  <si>
    <t>….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</si>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</sst>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1.7857142857142856</c:v>
                </c:pt>
                <c:pt idx="2">
                  <c:v>5.1980198019801982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24.137931034482758</c:v>
                </c:pt>
                <c:pt idx="2">
                  <c:v>16.959064327485379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5.1980198019801982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16.959064327485379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45.890410958904113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5.1980198019801982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16.959064327485379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2.0505809979494192</v>
      </c>
      <c r="C13" s="30">
        <v>35.913312693498447</v>
      </c>
      <c r="D13" s="30">
        <v>94.266813671444325</v>
      </c>
    </row>
    <row r="14" spans="1:4" ht="19.899999999999999" customHeight="1" x14ac:dyDescent="0.2">
      <c r="A14" s="9" t="s">
        <v>7</v>
      </c>
      <c r="B14" s="30" t="s">
        <v>22</v>
      </c>
      <c r="C14" s="30">
        <v>24.137931034482758</v>
      </c>
      <c r="D14" s="30">
        <v>16.959064327485379</v>
      </c>
    </row>
    <row r="15" spans="1:4" ht="19.899999999999999" customHeight="1" x14ac:dyDescent="0.2">
      <c r="A15" s="9" t="s">
        <v>6</v>
      </c>
      <c r="B15" s="30" t="s">
        <v>22</v>
      </c>
      <c r="C15" s="30">
        <v>1.7857142857142856</v>
      </c>
      <c r="D15" s="30">
        <v>5.1980198019801982</v>
      </c>
    </row>
    <row r="16" spans="1:4" ht="19.899999999999999" customHeight="1" x14ac:dyDescent="0.2">
      <c r="A16" s="9" t="s">
        <v>12</v>
      </c>
      <c r="B16" s="30" t="s">
        <v>22</v>
      </c>
      <c r="C16" s="30">
        <v>46.808510638297875</v>
      </c>
      <c r="D16" s="30">
        <v>45.890410958904113</v>
      </c>
    </row>
    <row r="17" spans="1:4" ht="19.899999999999999" customHeight="1" x14ac:dyDescent="0.2">
      <c r="A17" s="9" t="s">
        <v>13</v>
      </c>
      <c r="B17" s="30" t="s">
        <v>22</v>
      </c>
      <c r="C17" s="30">
        <v>76.410086264100869</v>
      </c>
      <c r="D17" s="30">
        <v>88.358208955223887</v>
      </c>
    </row>
    <row r="18" spans="1:4" ht="19.899999999999999" customHeight="1" x14ac:dyDescent="0.2">
      <c r="A18" s="9" t="s">
        <v>14</v>
      </c>
      <c r="B18" s="30" t="s">
        <v>22</v>
      </c>
      <c r="C18" s="30">
        <v>54.672897196261673</v>
      </c>
      <c r="D18" s="30">
        <v>55.579160343955493</v>
      </c>
    </row>
    <row r="19" spans="1:4" ht="19.899999999999999" customHeight="1" x14ac:dyDescent="0.2">
      <c r="A19" s="9" t="s">
        <v>8</v>
      </c>
      <c r="B19" s="30" t="s">
        <v>18</v>
      </c>
      <c r="C19" s="30">
        <v>8.6206896551724146</v>
      </c>
      <c r="D19" s="30">
        <v>15.204678362573098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22.727272727272727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144.08759124087592</v>
      </c>
      <c r="D21" s="30">
        <v>198</v>
      </c>
    </row>
    <row r="22" spans="1:4" ht="19.899999999999999" customHeight="1" x14ac:dyDescent="0.2">
      <c r="A22" s="10" t="s">
        <v>17</v>
      </c>
      <c r="B22" s="31" t="s">
        <v>22</v>
      </c>
      <c r="C22" s="31">
        <v>73.520408163265301</v>
      </c>
      <c r="D22" s="31">
        <v>75.649004267425326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94.266813671444325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16.959064327485379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5.1980198019801982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45.890410958904113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88.358208955223887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55.579160343955493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15.204678362573098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22.727272727272727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75.649004267425326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2016-01-26T10:15:50Z</dcterms:modified>
</cp:coreProperties>
</file>