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<sst xmlns="http://schemas.openxmlformats.org/spreadsheetml/2006/main" count="40" uniqueCount="23">
  <si>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</si>
  <si>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</si>
  <si>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</si>
  <si>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</si>
  <si>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</si>
  <si>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</si>
  <si>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</si>
  <si>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</si>
  <si>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</si>
  <si>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</si>
  <si>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</si>
  <si>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</si>
  <si>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</si>
  <si>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</si>
  <si>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</si>
  <si>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</si>
  <si>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</si>
  <si>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</si>
  <si>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</si>
  <si>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</si>
  <si>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BOLSENA</t>
  </si>
  <si>
    <t>Bolsena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</si>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</sst>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1.5703517587939697</c:v>
                </c:pt>
                <c:pt idx="1">
                  <c:v>0.80645161290322576</c:v>
                </c:pt>
                <c:pt idx="2">
                  <c:v>0.71942446043165476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11.684782608695652</c:v>
                </c:pt>
                <c:pt idx="1">
                  <c:v>15.714285714285714</c:v>
                </c:pt>
                <c:pt idx="2">
                  <c:v>11.632270168855536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18208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1.3874614594039054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4.4193216855087352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0.24248302618816686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1.3874614594039054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4.4193216855087352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24800"/>
        <c:axId val="94928256"/>
      </c:bubbleChart>
      <c:valAx>
        <c:axId val="9492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28256"/>
        <c:crosses val="autoZero"/>
        <c:crossBetween val="midCat"/>
      </c:valAx>
      <c:valAx>
        <c:axId val="9492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2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98.724000000000004</v>
      </c>
      <c r="C13" s="23">
        <v>98.564999999999998</v>
      </c>
      <c r="D13" s="23">
        <v>99.105999999999995</v>
      </c>
    </row>
    <row r="14" spans="1:4" ht="18" customHeight="1" x14ac:dyDescent="0.2">
      <c r="A14" s="10" t="s">
        <v>10</v>
      </c>
      <c r="B14" s="23">
        <v>3988</v>
      </c>
      <c r="C14" s="23">
        <v>3150.5</v>
      </c>
      <c r="D14" s="23">
        <v>3008.5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0.20226537216828477</v>
      </c>
      <c r="C16" s="23">
        <v>4.161464835622139E-2</v>
      </c>
      <c r="D16" s="23">
        <v>0.16025641025641024</v>
      </c>
    </row>
    <row r="17" spans="1:4" ht="18" customHeight="1" x14ac:dyDescent="0.2">
      <c r="A17" s="10" t="s">
        <v>12</v>
      </c>
      <c r="B17" s="23">
        <v>1.5703517587939697</v>
      </c>
      <c r="C17" s="23">
        <v>0.80645161290322576</v>
      </c>
      <c r="D17" s="23">
        <v>0.71942446043165476</v>
      </c>
    </row>
    <row r="18" spans="1:4" ht="18" customHeight="1" x14ac:dyDescent="0.2">
      <c r="A18" s="10" t="s">
        <v>7</v>
      </c>
      <c r="B18" s="23">
        <v>1.6959798994974875</v>
      </c>
      <c r="C18" s="23">
        <v>0.63364055299539168</v>
      </c>
      <c r="D18" s="23">
        <v>1.3874614594039054</v>
      </c>
    </row>
    <row r="19" spans="1:4" ht="18" customHeight="1" x14ac:dyDescent="0.2">
      <c r="A19" s="10" t="s">
        <v>13</v>
      </c>
      <c r="B19" s="23">
        <v>0.7667573583972298</v>
      </c>
      <c r="C19" s="23">
        <v>0.48828125</v>
      </c>
      <c r="D19" s="23">
        <v>0.24248302618816686</v>
      </c>
    </row>
    <row r="20" spans="1:4" ht="18" customHeight="1" x14ac:dyDescent="0.2">
      <c r="A20" s="10" t="s">
        <v>14</v>
      </c>
      <c r="B20" s="23">
        <v>11.684782608695652</v>
      </c>
      <c r="C20" s="23">
        <v>15.714285714285714</v>
      </c>
      <c r="D20" s="23">
        <v>11.632270168855536</v>
      </c>
    </row>
    <row r="21" spans="1:4" ht="18" customHeight="1" x14ac:dyDescent="0.2">
      <c r="A21" s="12" t="s">
        <v>15</v>
      </c>
      <c r="B21" s="24">
        <v>2.1356783919597988</v>
      </c>
      <c r="C21" s="24">
        <v>2.7073732718894008</v>
      </c>
      <c r="D21" s="24">
        <v>4.4193216855087352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99.105999999999995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3008.5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0.16025641025641024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0.71942446043165476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1.3874614594039054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0.24248302618816686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11.632270168855536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4.4193216855087352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2016-02-16T15:34:47Z</dcterms:modified>
</cp:coreProperties>
</file>