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<sst xmlns="http://schemas.openxmlformats.org/spreadsheetml/2006/main" count="33" uniqueCount="22">
  <si>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</si>
  <si>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</si>
  <si>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</si>
  <si>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</si>
  <si>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</si>
  <si>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</si>
  <si>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</si>
  <si>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</si>
  <si>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</si>
  <si>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</si>
  <si>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</si>
  <si>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</si>
  <si>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</si>
  <si>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</si>
  <si>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</si>
  <si>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</si>
  <si>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</si>
  <si>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</si>
  <si>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</si>
  <si>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BOLSENA</t>
  </si>
  <si>
    <t>Bolsena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</si>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</sst>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46.736708054759632</c:v>
                </c:pt>
                <c:pt idx="1">
                  <c:v>48.143279658232011</c:v>
                </c:pt>
                <c:pt idx="2">
                  <c:v>55.888290713324359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2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43.528610354223432</c:v>
                </c:pt>
                <c:pt idx="1">
                  <c:v>56.177474402730375</c:v>
                </c:pt>
                <c:pt idx="2">
                  <c:v>66.586393738711621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336"/>
        <c:axId val="89823872"/>
      </c:lineChart>
      <c:catAx>
        <c:axId val="89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auto val="1"/>
        <c:lblAlgn val="ctr"/>
        <c:lblOffset val="100"/>
        <c:noMultiLvlLbl val="0"/>
      </c:catAx>
      <c:valAx>
        <c:axId val="898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10.957254665863937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21.673690547862734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66.586393738711621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0896"/>
        <c:axId val="90322816"/>
      </c:bubbleChart>
      <c:valAx>
        <c:axId val="903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valAx>
        <c:axId val="9032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46.736708054759632</v>
      </c>
      <c r="C13" s="21">
        <v>48.143279658232011</v>
      </c>
      <c r="D13" s="21">
        <v>55.888290713324359</v>
      </c>
    </row>
    <row r="14" spans="1:4" ht="17.45" customHeight="1" x14ac:dyDescent="0.2">
      <c r="A14" s="10" t="s">
        <v>12</v>
      </c>
      <c r="B14" s="21">
        <v>16.714422158548235</v>
      </c>
      <c r="C14" s="21">
        <v>18.56720341767992</v>
      </c>
      <c r="D14" s="21">
        <v>20.995962314939433</v>
      </c>
    </row>
    <row r="15" spans="1:4" ht="17.45" customHeight="1" x14ac:dyDescent="0.2">
      <c r="A15" s="10" t="s">
        <v>13</v>
      </c>
      <c r="B15" s="21">
        <v>56.613756613756614</v>
      </c>
      <c r="C15" s="21">
        <v>62.825278810408925</v>
      </c>
      <c r="D15" s="21">
        <v>60.989010989010993</v>
      </c>
    </row>
    <row r="16" spans="1:4" ht="17.45" customHeight="1" x14ac:dyDescent="0.2">
      <c r="A16" s="10" t="s">
        <v>6</v>
      </c>
      <c r="B16" s="21">
        <v>54.255319148936167</v>
      </c>
      <c r="C16" s="21">
        <v>62.707182320441987</v>
      </c>
      <c r="D16" s="21">
        <v>58.252427184466015</v>
      </c>
    </row>
    <row r="17" spans="1:4" ht="17.45" customHeight="1" x14ac:dyDescent="0.2">
      <c r="A17" s="10" t="s">
        <v>7</v>
      </c>
      <c r="B17" s="21">
        <v>43.528610354223432</v>
      </c>
      <c r="C17" s="21">
        <v>56.177474402730375</v>
      </c>
      <c r="D17" s="21">
        <v>66.586393738711621</v>
      </c>
    </row>
    <row r="18" spans="1:4" ht="17.45" customHeight="1" x14ac:dyDescent="0.2">
      <c r="A18" s="10" t="s">
        <v>14</v>
      </c>
      <c r="B18" s="21">
        <v>16.485013623978201</v>
      </c>
      <c r="C18" s="21">
        <v>15.426621160409557</v>
      </c>
      <c r="D18" s="21">
        <v>10.957254665863937</v>
      </c>
    </row>
    <row r="19" spans="1:4" ht="17.45" customHeight="1" x14ac:dyDescent="0.2">
      <c r="A19" s="10" t="s">
        <v>8</v>
      </c>
      <c r="B19" s="21">
        <v>30.108991825613078</v>
      </c>
      <c r="C19" s="21">
        <v>24.163822525597269</v>
      </c>
      <c r="D19" s="21">
        <v>21.673690547862734</v>
      </c>
    </row>
    <row r="20" spans="1:4" ht="17.45" customHeight="1" x14ac:dyDescent="0.2">
      <c r="A20" s="10" t="s">
        <v>10</v>
      </c>
      <c r="B20" s="21">
        <v>80.722070844686641</v>
      </c>
      <c r="C20" s="21">
        <v>80.341296928327637</v>
      </c>
      <c r="D20" s="21">
        <v>83.925346177001799</v>
      </c>
    </row>
    <row r="21" spans="1:4" ht="17.45" customHeight="1" x14ac:dyDescent="0.2">
      <c r="A21" s="11" t="s">
        <v>9</v>
      </c>
      <c r="B21" s="22">
        <v>3.0653950953678475</v>
      </c>
      <c r="C21" s="22">
        <v>3.3447098976109215</v>
      </c>
      <c r="D21" s="22">
        <v>5.2378085490668278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55.888290713324359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20.995962314939433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60.989010989010993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58.252427184466015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66.586393738711621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10.957254665863937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21.673690547862734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83.925346177001799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5.2378085490668278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2016-01-28T17:23:40Z</dcterms:modified>
</cp:coreProperties>
</file>