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<sst xmlns="http://schemas.openxmlformats.org/spreadsheetml/2006/main" count="41" uniqueCount="26">
  <si>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</si>
  <si>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</si>
  <si>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</si>
  <si>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</si>
  <si>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</si>
  <si>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</si>
  <si>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</si>
  <si>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</si>
  <si>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</si>
  <si>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</si>
  <si>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</si>
  <si>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</si>
  <si>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</si>
  <si>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</si>
  <si>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</si>
  <si>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</si>
  <si>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</si>
  <si>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</si>
  <si>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</si>
  <si>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</si>
  <si>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</si>
  <si>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</si>
  <si>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</si>
  <si>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BOLSENA</t>
  </si>
  <si>
    <t>Bolsena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</si>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</sst>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185.23985239852399</c:v>
                </c:pt>
                <c:pt idx="1">
                  <c:v>237.38738738738738</c:v>
                </c:pt>
                <c:pt idx="2">
                  <c:v>331.81818181818181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64832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36.48382559774965</c:v>
                </c:pt>
                <c:pt idx="1">
                  <c:v>36.575982412750754</c:v>
                </c:pt>
                <c:pt idx="2">
                  <c:v>41.419320021586614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50.551363900174117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33.484619263741806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41.275797373358344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50.551363900174117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33.484619263741806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53.627394080092863</v>
      </c>
      <c r="C13" s="27">
        <v>51.546993578517217</v>
      </c>
      <c r="D13" s="27">
        <v>50.551363900174117</v>
      </c>
    </row>
    <row r="14" spans="1:4" ht="18.600000000000001" customHeight="1" x14ac:dyDescent="0.2">
      <c r="A14" s="9" t="s">
        <v>8</v>
      </c>
      <c r="B14" s="27">
        <v>20.360262008733624</v>
      </c>
      <c r="C14" s="27">
        <v>23.260643821391486</v>
      </c>
      <c r="D14" s="27">
        <v>33.484619263741806</v>
      </c>
    </row>
    <row r="15" spans="1:4" ht="18.600000000000001" customHeight="1" x14ac:dyDescent="0.2">
      <c r="A15" s="9" t="s">
        <v>9</v>
      </c>
      <c r="B15" s="27">
        <v>36.48382559774965</v>
      </c>
      <c r="C15" s="27">
        <v>36.575982412750754</v>
      </c>
      <c r="D15" s="27">
        <v>41.419320021586614</v>
      </c>
    </row>
    <row r="16" spans="1:4" ht="18.600000000000001" customHeight="1" x14ac:dyDescent="0.2">
      <c r="A16" s="9" t="s">
        <v>10</v>
      </c>
      <c r="B16" s="27">
        <v>185.23985239852399</v>
      </c>
      <c r="C16" s="27">
        <v>237.38738738738738</v>
      </c>
      <c r="D16" s="27">
        <v>331.81818181818181</v>
      </c>
    </row>
    <row r="17" spans="1:4" ht="18.600000000000001" customHeight="1" x14ac:dyDescent="0.2">
      <c r="A17" s="9" t="s">
        <v>6</v>
      </c>
      <c r="B17" s="27">
        <v>36.820652173913047</v>
      </c>
      <c r="C17" s="27">
        <v>35.238095238095241</v>
      </c>
      <c r="D17" s="27">
        <v>41.275797373358344</v>
      </c>
    </row>
    <row r="18" spans="1:4" ht="18.600000000000001" customHeight="1" x14ac:dyDescent="0.2">
      <c r="A18" s="9" t="s">
        <v>11</v>
      </c>
      <c r="B18" s="27">
        <v>21.66538164996145</v>
      </c>
      <c r="C18" s="27">
        <v>13.223140495867769</v>
      </c>
      <c r="D18" s="27">
        <v>11.140065146579804</v>
      </c>
    </row>
    <row r="19" spans="1:4" ht="18.600000000000001" customHeight="1" x14ac:dyDescent="0.2">
      <c r="A19" s="9" t="s">
        <v>12</v>
      </c>
      <c r="B19" s="27">
        <v>25.597532767925983</v>
      </c>
      <c r="C19" s="27">
        <v>23.741547708489858</v>
      </c>
      <c r="D19" s="27">
        <v>19.283387622149835</v>
      </c>
    </row>
    <row r="20" spans="1:4" ht="18.600000000000001" customHeight="1" x14ac:dyDescent="0.2">
      <c r="A20" s="9" t="s">
        <v>13</v>
      </c>
      <c r="B20" s="27">
        <v>30.45489591364688</v>
      </c>
      <c r="C20" s="27">
        <v>33.58377160030053</v>
      </c>
      <c r="D20" s="27">
        <v>41.042345276872965</v>
      </c>
    </row>
    <row r="21" spans="1:4" ht="18.600000000000001" customHeight="1" x14ac:dyDescent="0.2">
      <c r="A21" s="9" t="s">
        <v>14</v>
      </c>
      <c r="B21" s="27">
        <v>22.282189668465691</v>
      </c>
      <c r="C21" s="27">
        <v>29.451540195341845</v>
      </c>
      <c r="D21" s="27">
        <v>28.534201954397393</v>
      </c>
    </row>
    <row r="22" spans="1:4" ht="18.600000000000001" customHeight="1" x14ac:dyDescent="0.2">
      <c r="A22" s="9" t="s">
        <v>15</v>
      </c>
      <c r="B22" s="27">
        <v>16.422513492675407</v>
      </c>
      <c r="C22" s="27">
        <v>31.780616078136742</v>
      </c>
      <c r="D22" s="27">
        <v>24.56026058631922</v>
      </c>
    </row>
    <row r="23" spans="1:4" ht="18.600000000000001" customHeight="1" x14ac:dyDescent="0.2">
      <c r="A23" s="9" t="s">
        <v>16</v>
      </c>
      <c r="B23" s="27">
        <v>40.092521202775636</v>
      </c>
      <c r="C23" s="27">
        <v>24.417731029301276</v>
      </c>
      <c r="D23" s="27">
        <v>21.302931596091206</v>
      </c>
    </row>
    <row r="24" spans="1:4" ht="18.600000000000001" customHeight="1" x14ac:dyDescent="0.2">
      <c r="A24" s="9" t="s">
        <v>17</v>
      </c>
      <c r="B24" s="27">
        <v>16.576715497301464</v>
      </c>
      <c r="C24" s="27">
        <v>14.951164537941397</v>
      </c>
      <c r="D24" s="27">
        <v>17.198697068403909</v>
      </c>
    </row>
    <row r="25" spans="1:4" ht="18.600000000000001" customHeight="1" x14ac:dyDescent="0.2">
      <c r="A25" s="10" t="s">
        <v>18</v>
      </c>
      <c r="B25" s="28">
        <v>117.73989898989899</v>
      </c>
      <c r="C25" s="28">
        <v>129.86032465081163</v>
      </c>
      <c r="D25" s="28">
        <v>147.14022937422072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50.551363900174117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33.484619263741806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41.419320021586614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331.81818181818181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41.275797373358344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11.140065146579804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19.283387622149835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41.042345276872965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28.534201954397393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24.56026058631922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21.302931596091206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17.198697068403909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147.14022937422072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2016-01-28T13:04:42Z</dcterms:modified>
</cp:coreProperties>
</file>