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<sst xmlns="http://schemas.openxmlformats.org/spreadsheetml/2006/main" count="23" uniqueCount="17">
  <si>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</si>
  <si>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</si>
  <si>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</si>
  <si>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</si>
  <si>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</si>
  <si>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</si>
  <si>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</si>
  <si>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</si>
  <si>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</si>
  <si>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</si>
  <si>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</si>
  <si>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</si>
  <si>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LAZIO</t>
  </si>
  <si>
    <t>VITERBO</t>
  </si>
  <si>
    <t>BOLSENA</t>
  </si>
  <si>
    <t>Bolsena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</si>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</sst>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15.559895833333334</c:v>
                </c:pt>
                <c:pt idx="1">
                  <c:v>10.37037037037037</c:v>
                </c:pt>
                <c:pt idx="2">
                  <c:v>8.1937799043062203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9344256"/>
        <c:axId val="129346176"/>
      </c:lineChart>
      <c:catAx>
        <c:axId val="129344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29346176"/>
        <c:crosses val="autoZero"/>
        <c:auto val="1"/>
        <c:lblAlgn val="ctr"/>
        <c:lblOffset val="100"/>
        <c:noMultiLvlLbl val="0"/>
      </c:catAx>
      <c:valAx>
        <c:axId val="129346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29344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48.888888888888886</c:v>
                </c:pt>
                <c:pt idx="1">
                  <c:v>33.333333333333329</c:v>
                </c:pt>
                <c:pt idx="2">
                  <c:v>18.269230769230766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30206336"/>
        <c:axId val="130253184"/>
      </c:lineChart>
      <c:catAx>
        <c:axId val="130206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0253184"/>
        <c:crosses val="autoZero"/>
        <c:auto val="1"/>
        <c:lblAlgn val="ctr"/>
        <c:lblOffset val="100"/>
        <c:noMultiLvlLbl val="0"/>
      </c:catAx>
      <c:valAx>
        <c:axId val="1302531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3020633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Bolsena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6.8449197860962565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9.9050203527815466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18.269230769230766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9.7804553361743363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12.964635868543217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36.514746972989755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Bolsena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6.8449197860962565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9.9050203527815466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34100480"/>
        <c:axId val="134109440"/>
      </c:bubbleChart>
      <c:valAx>
        <c:axId val="1341004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34109440"/>
        <c:crosses val="autoZero"/>
        <c:crossBetween val="midCat"/>
      </c:valAx>
      <c:valAx>
        <c:axId val="1341094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41004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12.333965844402277</v>
      </c>
      <c r="C13" s="27">
        <v>6.2632696390658174</v>
      </c>
      <c r="D13" s="27">
        <v>6.8449197860962565</v>
      </c>
    </row>
    <row r="14" spans="1:4" ht="19.899999999999999" customHeight="1" x14ac:dyDescent="0.2">
      <c r="A14" s="9" t="s">
        <v>9</v>
      </c>
      <c r="B14" s="27">
        <v>22.614107883817429</v>
      </c>
      <c r="C14" s="27">
        <v>17.495395948434624</v>
      </c>
      <c r="D14" s="27">
        <v>9.9050203527815466</v>
      </c>
    </row>
    <row r="15" spans="1:4" ht="19.899999999999999" customHeight="1" x14ac:dyDescent="0.2">
      <c r="A15" s="9" t="s">
        <v>10</v>
      </c>
      <c r="B15" s="27">
        <v>15.559895833333334</v>
      </c>
      <c r="C15" s="27">
        <v>10.37037037037037</v>
      </c>
      <c r="D15" s="27">
        <v>8.1937799043062203</v>
      </c>
    </row>
    <row r="16" spans="1:4" ht="19.899999999999999" customHeight="1" x14ac:dyDescent="0.2">
      <c r="A16" s="10" t="s">
        <v>11</v>
      </c>
      <c r="B16" s="28">
        <v>48.888888888888886</v>
      </c>
      <c r="C16" s="28">
        <v>33.333333333333329</v>
      </c>
      <c r="D16" s="28">
        <v>18.269230769230766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6.8449197860962565</v>
      </c>
      <c r="C43" s="27">
        <v>9.7804553361743363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9.9050203527815466</v>
      </c>
      <c r="C44" s="27">
        <v>12.964635868543217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8.1937799043062203</v>
      </c>
      <c r="C45" s="27">
        <v>11.18965163445381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18.269230769230766</v>
      </c>
      <c r="C46" s="28">
        <v>36.514746972989755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2016-04-29T10:43:11Z</dcterms:modified>
</cp:coreProperties>
</file>