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<sst xmlns="http://schemas.openxmlformats.org/spreadsheetml/2006/main" count="25" uniqueCount="18">
  <si>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</si>
  <si>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</si>
  <si>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</si>
  <si>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</si>
  <si>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</si>
  <si>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</si>
  <si>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</si>
  <si>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</si>
  <si>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</si>
  <si>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</si>
  <si>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</si>
  <si>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</si>
  <si>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</si>
  <si>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</si>
  <si>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</si>
  <si>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BOLSENA</t>
  </si>
  <si>
    <t>Bolsena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</si>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</sst>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18.474656560871626</c:v>
                </c:pt>
                <c:pt idx="1">
                  <c:v>26.190476190476193</c:v>
                </c:pt>
                <c:pt idx="2">
                  <c:v>17.636022514071296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66848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26.310043668122269</c:v>
                </c:pt>
                <c:pt idx="1">
                  <c:v>28.19314641744548</c:v>
                </c:pt>
                <c:pt idx="2">
                  <c:v>37.165910237014629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52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54.2658154381892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37.165910237014629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17.636022514071296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Bolsena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54.2658154381892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37.165910237014629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2176"/>
        <c:axId val="97648640"/>
      </c:bubbleChart>
      <c:valAx>
        <c:axId val="929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61.172373766686015</v>
      </c>
      <c r="C13" s="28">
        <v>54.991243432574436</v>
      </c>
      <c r="D13" s="28">
        <v>54.2658154381892</v>
      </c>
    </row>
    <row r="14" spans="1:4" ht="17.45" customHeight="1" x14ac:dyDescent="0.25">
      <c r="A14" s="9" t="s">
        <v>8</v>
      </c>
      <c r="B14" s="28">
        <v>26.310043668122269</v>
      </c>
      <c r="C14" s="28">
        <v>28.19314641744548</v>
      </c>
      <c r="D14" s="28">
        <v>37.165910237014629</v>
      </c>
    </row>
    <row r="15" spans="1:4" ht="17.45" customHeight="1" x14ac:dyDescent="0.25">
      <c r="A15" s="27" t="s">
        <v>9</v>
      </c>
      <c r="B15" s="28">
        <v>43.206751054852319</v>
      </c>
      <c r="C15" s="28">
        <v>40.807914262159933</v>
      </c>
      <c r="D15" s="28">
        <v>45.116028062601188</v>
      </c>
    </row>
    <row r="16" spans="1:4" ht="17.45" customHeight="1" x14ac:dyDescent="0.25">
      <c r="A16" s="27" t="s">
        <v>10</v>
      </c>
      <c r="B16" s="28">
        <v>18.474656560871626</v>
      </c>
      <c r="C16" s="28">
        <v>26.190476190476193</v>
      </c>
      <c r="D16" s="28">
        <v>17.636022514071296</v>
      </c>
    </row>
    <row r="17" spans="1:4" ht="17.45" customHeight="1" x14ac:dyDescent="0.25">
      <c r="A17" s="10" t="s">
        <v>6</v>
      </c>
      <c r="B17" s="31">
        <v>99.118942731277542</v>
      </c>
      <c r="C17" s="31">
        <v>45.555555555555557</v>
      </c>
      <c r="D17" s="31">
        <v>45.814977973568283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54.2658154381892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37.165910237014629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45.116028062601188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17.636022514071296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45.814977973568283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2016-03-11T10:16:19Z</dcterms:modified>
</cp:coreProperties>
</file>