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<sst xmlns="http://schemas.openxmlformats.org/spreadsheetml/2006/main" count="40" uniqueCount="25">
  <si>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</si>
  <si>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</si>
  <si>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</si>
  <si>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</si>
  <si>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</si>
  <si>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</si>
  <si>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</si>
  <si>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</si>
  <si>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</si>
  <si>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</si>
  <si>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</si>
  <si>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</si>
  <si>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</si>
  <si>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</si>
  <si>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</si>
  <si>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</si>
  <si>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</si>
  <si>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</si>
  <si>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</si>
  <si>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</si>
  <si>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</si>
  <si>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</si>
  <si>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BOLSENA</t>
  </si>
  <si>
    <t>Bolsena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</si>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</sst>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76.656151419558356</c:v>
                </c:pt>
                <c:pt idx="1">
                  <c:v>77.016831108531633</c:v>
                </c:pt>
                <c:pt idx="2">
                  <c:v>75.655430711610478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90.497791798107258</c:v>
                </c:pt>
                <c:pt idx="1">
                  <c:v>91.423679628554851</c:v>
                </c:pt>
                <c:pt idx="2">
                  <c:v>96.452648475120384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Bolsena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75.655430711610478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96.452648475120384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2.4204702627939145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75.655430711610478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96.452648475120384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76.656151419558356</v>
      </c>
      <c r="C13" s="22">
        <v>77.016831108531633</v>
      </c>
      <c r="D13" s="22">
        <v>75.655430711610478</v>
      </c>
    </row>
    <row r="14" spans="1:4" ht="19.149999999999999" customHeight="1" x14ac:dyDescent="0.2">
      <c r="A14" s="11" t="s">
        <v>7</v>
      </c>
      <c r="B14" s="22">
        <v>90.497791798107258</v>
      </c>
      <c r="C14" s="22">
        <v>91.423679628554851</v>
      </c>
      <c r="D14" s="22">
        <v>96.452648475120384</v>
      </c>
    </row>
    <row r="15" spans="1:4" ht="19.149999999999999" customHeight="1" x14ac:dyDescent="0.2">
      <c r="A15" s="11" t="s">
        <v>8</v>
      </c>
      <c r="B15" s="22" t="s">
        <v>17</v>
      </c>
      <c r="C15" s="22">
        <v>1.2568735271013356</v>
      </c>
      <c r="D15" s="22">
        <v>2.4204702627939145</v>
      </c>
    </row>
    <row r="16" spans="1:4" ht="19.149999999999999" customHeight="1" x14ac:dyDescent="0.2">
      <c r="A16" s="11" t="s">
        <v>10</v>
      </c>
      <c r="B16" s="22">
        <v>30.874450415241817</v>
      </c>
      <c r="C16" s="22">
        <v>25.286212045793928</v>
      </c>
      <c r="D16" s="22">
        <v>31.847406772396059</v>
      </c>
    </row>
    <row r="17" spans="1:4" ht="19.149999999999999" customHeight="1" x14ac:dyDescent="0.2">
      <c r="A17" s="11" t="s">
        <v>11</v>
      </c>
      <c r="B17" s="22">
        <v>59.523809523809526</v>
      </c>
      <c r="C17" s="22">
        <v>43.511450381679388</v>
      </c>
      <c r="D17" s="22">
        <v>54.48613376835236</v>
      </c>
    </row>
    <row r="18" spans="1:4" ht="19.149999999999999" customHeight="1" x14ac:dyDescent="0.2">
      <c r="A18" s="11" t="s">
        <v>12</v>
      </c>
      <c r="B18" s="22">
        <v>14.406015037593988</v>
      </c>
      <c r="C18" s="22">
        <v>22.293610911701307</v>
      </c>
      <c r="D18" s="22">
        <v>32.299623453469621</v>
      </c>
    </row>
    <row r="19" spans="1:4" ht="19.149999999999999" customHeight="1" x14ac:dyDescent="0.2">
      <c r="A19" s="11" t="s">
        <v>13</v>
      </c>
      <c r="B19" s="22">
        <v>95.410094637223978</v>
      </c>
      <c r="C19" s="22">
        <v>98.810214741729538</v>
      </c>
      <c r="D19" s="22">
        <v>99.103798822899947</v>
      </c>
    </row>
    <row r="20" spans="1:4" ht="19.149999999999999" customHeight="1" x14ac:dyDescent="0.2">
      <c r="A20" s="11" t="s">
        <v>15</v>
      </c>
      <c r="B20" s="22" t="s">
        <v>17</v>
      </c>
      <c r="C20" s="22">
        <v>85.291700903861951</v>
      </c>
      <c r="D20" s="22">
        <v>89.619883040935676</v>
      </c>
    </row>
    <row r="21" spans="1:4" ht="19.149999999999999" customHeight="1" x14ac:dyDescent="0.2">
      <c r="A21" s="11" t="s">
        <v>16</v>
      </c>
      <c r="B21" s="22" t="s">
        <v>17</v>
      </c>
      <c r="C21" s="22">
        <v>0.73952341824157763</v>
      </c>
      <c r="D21" s="22">
        <v>7.3099415204678359E-2</v>
      </c>
    </row>
    <row r="22" spans="1:4" ht="19.149999999999999" customHeight="1" x14ac:dyDescent="0.2">
      <c r="A22" s="11" t="s">
        <v>6</v>
      </c>
      <c r="B22" s="22">
        <v>27.570977917981072</v>
      </c>
      <c r="C22" s="22">
        <v>25.188624492164831</v>
      </c>
      <c r="D22" s="22">
        <v>19.432548179871521</v>
      </c>
    </row>
    <row r="23" spans="1:4" ht="19.149999999999999" customHeight="1" x14ac:dyDescent="0.2">
      <c r="A23" s="12" t="s">
        <v>14</v>
      </c>
      <c r="B23" s="23">
        <v>5.6497175141242941</v>
      </c>
      <c r="C23" s="23">
        <v>10.501193317422434</v>
      </c>
      <c r="D23" s="23">
        <v>5.5257731958762886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75.655430711610478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96.452648475120384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2.4204702627939145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31.847406772396059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54.48613376835236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32.299623453469621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99.103798822899947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89.619883040935676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7.3099415204678359E-2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19.432548179871521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5.5257731958762886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2016-01-27T09:43:25Z</dcterms:modified>
</cp:coreProperties>
</file>