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<sst xmlns="http://schemas.openxmlformats.org/spreadsheetml/2006/main" count="23" uniqueCount="17">
  <si>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</si>
  <si>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</si>
  <si>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</si>
  <si>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</si>
  <si>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</si>
  <si>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</si>
  <si>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</si>
  <si>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</si>
  <si>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</si>
  <si>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</si>
  <si>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</si>
  <si>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</si>
  <si>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</si>
  <si>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</si>
  <si>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BOLSENA</t>
  </si>
  <si>
    <t>Bolsena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</si>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</sst>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2.5408348457350272</c:v>
                </c:pt>
                <c:pt idx="1">
                  <c:v>3.609154929577465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18.995433789954337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5.7534246575342465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18.995433789954337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15.245009074410163</c:v>
                </c:pt>
                <c:pt idx="1">
                  <c:v>17.6056338028169</c:v>
                </c:pt>
                <c:pt idx="2">
                  <c:v>18.995433789954337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22.75189599133261</v>
      </c>
      <c r="C13" s="28">
        <v>26.498127340823967</v>
      </c>
      <c r="D13" s="28">
        <v>29.442060085836907</v>
      </c>
    </row>
    <row r="14" spans="1:4" ht="19.899999999999999" customHeight="1" x14ac:dyDescent="0.2">
      <c r="A14" s="9" t="s">
        <v>8</v>
      </c>
      <c r="B14" s="28">
        <v>3.5390199637023589</v>
      </c>
      <c r="C14" s="28">
        <v>4.313380281690141</v>
      </c>
      <c r="D14" s="28">
        <v>5.7534246575342465</v>
      </c>
    </row>
    <row r="15" spans="1:4" ht="19.899999999999999" customHeight="1" x14ac:dyDescent="0.2">
      <c r="A15" s="9" t="s">
        <v>9</v>
      </c>
      <c r="B15" s="28">
        <v>15.245009074410163</v>
      </c>
      <c r="C15" s="28">
        <v>17.6056338028169</v>
      </c>
      <c r="D15" s="28">
        <v>18.995433789954337</v>
      </c>
    </row>
    <row r="16" spans="1:4" ht="19.899999999999999" customHeight="1" x14ac:dyDescent="0.2">
      <c r="A16" s="10" t="s">
        <v>7</v>
      </c>
      <c r="B16" s="29">
        <v>2.5408348457350272</v>
      </c>
      <c r="C16" s="29">
        <v>3.609154929577465</v>
      </c>
      <c r="D16" s="29">
        <v>4.10958904109589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29.442060085836907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5.7534246575342465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18.995433789954337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4.10958904109589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2016-01-26T16:12:36Z</dcterms:modified>
</cp:coreProperties>
</file>