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<sst xmlns="http://schemas.openxmlformats.org/spreadsheetml/2006/main" count="40" uniqueCount="23">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</sst>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1.9491525423728815</c:v>
                </c:pt>
                <c:pt idx="1">
                  <c:v>0.28818443804034583</c:v>
                </c:pt>
                <c:pt idx="2">
                  <c:v>0.32808398950131235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17.731629392971247</c:v>
                </c:pt>
                <c:pt idx="1">
                  <c:v>19.304347826086957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9360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2.4278215223097113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0.86412395709177592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2.4278215223097113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360"/>
        <c:axId val="94801280"/>
      </c:bubbleChart>
      <c:valAx>
        <c:axId val="94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280"/>
        <c:crosses val="autoZero"/>
        <c:crossBetween val="midCat"/>
      </c:valAx>
      <c:valAx>
        <c:axId val="9480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100.387</v>
      </c>
      <c r="C13" s="23">
        <v>98.568000000000012</v>
      </c>
      <c r="D13" s="23">
        <v>98.35</v>
      </c>
    </row>
    <row r="14" spans="1:4" ht="18" customHeight="1" x14ac:dyDescent="0.2">
      <c r="A14" s="10" t="s">
        <v>10</v>
      </c>
      <c r="B14" s="23">
        <v>2682</v>
      </c>
      <c r="C14" s="23">
        <v>3142</v>
      </c>
      <c r="D14" s="23">
        <v>4560.5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6.1349693251533749E-2</v>
      </c>
      <c r="D16" s="23">
        <v>7.0771408351026188E-2</v>
      </c>
    </row>
    <row r="17" spans="1:4" ht="18" customHeight="1" x14ac:dyDescent="0.2">
      <c r="A17" s="10" t="s">
        <v>12</v>
      </c>
      <c r="B17" s="23">
        <v>1.9491525423728815</v>
      </c>
      <c r="C17" s="23">
        <v>0.28818443804034583</v>
      </c>
      <c r="D17" s="23">
        <v>0.32808398950131235</v>
      </c>
    </row>
    <row r="18" spans="1:4" ht="18" customHeight="1" x14ac:dyDescent="0.2">
      <c r="A18" s="10" t="s">
        <v>7</v>
      </c>
      <c r="B18" s="23">
        <v>2.2881355932203391</v>
      </c>
      <c r="C18" s="23">
        <v>1.2968299711815563</v>
      </c>
      <c r="D18" s="23">
        <v>2.4278215223097113</v>
      </c>
    </row>
    <row r="19" spans="1:4" ht="18" customHeight="1" x14ac:dyDescent="0.2">
      <c r="A19" s="10" t="s">
        <v>13</v>
      </c>
      <c r="B19" s="23">
        <v>1.6911994989038521</v>
      </c>
      <c r="C19" s="23">
        <v>0.34299968818210169</v>
      </c>
      <c r="D19" s="23">
        <v>0.86412395709177592</v>
      </c>
    </row>
    <row r="20" spans="1:4" ht="18" customHeight="1" x14ac:dyDescent="0.2">
      <c r="A20" s="10" t="s">
        <v>14</v>
      </c>
      <c r="B20" s="23">
        <v>17.731629392971247</v>
      </c>
      <c r="C20" s="23">
        <v>19.304347826086957</v>
      </c>
      <c r="D20" s="23">
        <v>14.583333333333334</v>
      </c>
    </row>
    <row r="21" spans="1:4" ht="18" customHeight="1" x14ac:dyDescent="0.2">
      <c r="A21" s="12" t="s">
        <v>15</v>
      </c>
      <c r="B21" s="24">
        <v>2.5423728813559325</v>
      </c>
      <c r="C21" s="24">
        <v>2.5936599423631126</v>
      </c>
      <c r="D21" s="24">
        <v>2.9527559055118111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4560.5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7.0771408351026188E-2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0.32808398950131235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2.4278215223097113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0.86412395709177592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14.583333333333334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2.9527559055118111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2016-02-16T15:34:45Z</dcterms:modified>
</cp:coreProperties>
</file>