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<sst xmlns="http://schemas.openxmlformats.org/spreadsheetml/2006/main" count="33" uniqueCount="22">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</sst>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50.441120061373226</c:v>
                </c:pt>
                <c:pt idx="1">
                  <c:v>51.966292134831463</c:v>
                </c:pt>
                <c:pt idx="2">
                  <c:v>53.072196620583725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996864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39.011406844106467</c:v>
                </c:pt>
                <c:pt idx="1">
                  <c:v>51.660231660231659</c:v>
                </c:pt>
                <c:pt idx="2">
                  <c:v>56.729377713458753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19.392185238784371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16.787264833574529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56.729377713458753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273280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valAx>
        <c:axId val="902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50.441120061373226</v>
      </c>
      <c r="C13" s="21">
        <v>51.966292134831463</v>
      </c>
      <c r="D13" s="21">
        <v>53.072196620583725</v>
      </c>
    </row>
    <row r="14" spans="1:4" ht="17.45" customHeight="1" x14ac:dyDescent="0.2">
      <c r="A14" s="10" t="s">
        <v>12</v>
      </c>
      <c r="B14" s="21">
        <v>24.702723436900655</v>
      </c>
      <c r="C14" s="21">
        <v>27.207062600321024</v>
      </c>
      <c r="D14" s="21">
        <v>27.918586789554535</v>
      </c>
    </row>
    <row r="15" spans="1:4" ht="17.45" customHeight="1" x14ac:dyDescent="0.2">
      <c r="A15" s="10" t="s">
        <v>13</v>
      </c>
      <c r="B15" s="21">
        <v>157.14285714285714</v>
      </c>
      <c r="C15" s="21">
        <v>145.31722054380666</v>
      </c>
      <c r="D15" s="21">
        <v>162.60869565217391</v>
      </c>
    </row>
    <row r="16" spans="1:4" ht="17.45" customHeight="1" x14ac:dyDescent="0.2">
      <c r="A16" s="10" t="s">
        <v>6</v>
      </c>
      <c r="B16" s="21">
        <v>41.853932584269664</v>
      </c>
      <c r="C16" s="21">
        <v>68.88111888111888</v>
      </c>
      <c r="D16" s="21">
        <v>53.548387096774199</v>
      </c>
    </row>
    <row r="17" spans="1:4" ht="17.45" customHeight="1" x14ac:dyDescent="0.2">
      <c r="A17" s="10" t="s">
        <v>7</v>
      </c>
      <c r="B17" s="21">
        <v>39.011406844106467</v>
      </c>
      <c r="C17" s="21">
        <v>51.660231660231659</v>
      </c>
      <c r="D17" s="21">
        <v>56.729377713458753</v>
      </c>
    </row>
    <row r="18" spans="1:4" ht="17.45" customHeight="1" x14ac:dyDescent="0.2">
      <c r="A18" s="10" t="s">
        <v>14</v>
      </c>
      <c r="B18" s="21">
        <v>18.174904942965782</v>
      </c>
      <c r="C18" s="21">
        <v>20.849420849420849</v>
      </c>
      <c r="D18" s="21">
        <v>19.392185238784371</v>
      </c>
    </row>
    <row r="19" spans="1:4" ht="17.45" customHeight="1" x14ac:dyDescent="0.2">
      <c r="A19" s="10" t="s">
        <v>8</v>
      </c>
      <c r="B19" s="21">
        <v>22.129277566539923</v>
      </c>
      <c r="C19" s="21">
        <v>16.91119691119691</v>
      </c>
      <c r="D19" s="21">
        <v>16.787264833574529</v>
      </c>
    </row>
    <row r="20" spans="1:4" ht="17.45" customHeight="1" x14ac:dyDescent="0.2">
      <c r="A20" s="10" t="s">
        <v>10</v>
      </c>
      <c r="B20" s="21">
        <v>61.216730038022817</v>
      </c>
      <c r="C20" s="21">
        <v>64.78764478764478</v>
      </c>
      <c r="D20" s="21">
        <v>70.332850940665708</v>
      </c>
    </row>
    <row r="21" spans="1:4" ht="17.45" customHeight="1" x14ac:dyDescent="0.2">
      <c r="A21" s="11" t="s">
        <v>9</v>
      </c>
      <c r="B21" s="22">
        <v>9.8098859315589362</v>
      </c>
      <c r="C21" s="22">
        <v>8.7258687258687253</v>
      </c>
      <c r="D21" s="22">
        <v>11.070911722141824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53.072196620583725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27.918586789554535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162.60869565217391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53.548387096774199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56.729377713458753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19.392185238784371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16.787264833574529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70.332850940665708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11.070911722141824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2016-01-28T17:23:39Z</dcterms:modified>
</cp:coreProperties>
</file>