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<sst xmlns="http://schemas.openxmlformats.org/spreadsheetml/2006/main" count="25" uniqueCount="18">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</sst>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24.031007751937985</c:v>
                </c:pt>
                <c:pt idx="1">
                  <c:v>29.391304347826086</c:v>
                </c:pt>
                <c:pt idx="2">
                  <c:v>21.969696969696969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25.392083644510826</c:v>
                </c:pt>
                <c:pt idx="1">
                  <c:v>27.455048409405258</c:v>
                </c:pt>
                <c:pt idx="2">
                  <c:v>31.283422459893046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55.799588194921071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31.283422459893046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21.969696969696969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55.799588194921071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31.283422459893046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59.955257270693508</v>
      </c>
      <c r="C13" s="28">
        <v>54.690909090909088</v>
      </c>
      <c r="D13" s="28">
        <v>55.799588194921071</v>
      </c>
    </row>
    <row r="14" spans="1:4" ht="17.45" customHeight="1" x14ac:dyDescent="0.25">
      <c r="A14" s="9" t="s">
        <v>8</v>
      </c>
      <c r="B14" s="28">
        <v>25.392083644510826</v>
      </c>
      <c r="C14" s="28">
        <v>27.455048409405258</v>
      </c>
      <c r="D14" s="28">
        <v>31.283422459893046</v>
      </c>
    </row>
    <row r="15" spans="1:4" ht="17.45" customHeight="1" x14ac:dyDescent="0.25">
      <c r="A15" s="27" t="s">
        <v>9</v>
      </c>
      <c r="B15" s="28">
        <v>42.68656716417911</v>
      </c>
      <c r="C15" s="28">
        <v>40.730237504431052</v>
      </c>
      <c r="D15" s="28">
        <v>43.379613951913306</v>
      </c>
    </row>
    <row r="16" spans="1:4" ht="17.45" customHeight="1" x14ac:dyDescent="0.25">
      <c r="A16" s="27" t="s">
        <v>10</v>
      </c>
      <c r="B16" s="28">
        <v>24.031007751937985</v>
      </c>
      <c r="C16" s="28">
        <v>29.391304347826086</v>
      </c>
      <c r="D16" s="28">
        <v>21.969696969696969</v>
      </c>
    </row>
    <row r="17" spans="1:4" ht="17.45" customHeight="1" x14ac:dyDescent="0.25">
      <c r="A17" s="10" t="s">
        <v>6</v>
      </c>
      <c r="B17" s="31">
        <v>132.72727272727275</v>
      </c>
      <c r="C17" s="31">
        <v>54.958677685950406</v>
      </c>
      <c r="D17" s="31">
        <v>44.23963133640553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55.799588194921071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31.283422459893046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43.379613951913306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21.969696969696969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44.23963133640553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2016-03-11T10:16:18Z</dcterms:modified>
</cp:coreProperties>
</file>