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<sst xmlns="http://schemas.openxmlformats.org/spreadsheetml/2006/main" count="29" uniqueCount="20">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</sst>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7.5477607265894147</c:v>
                </c:pt>
                <c:pt idx="1">
                  <c:v>10.224438902743142</c:v>
                </c:pt>
                <c:pt idx="2">
                  <c:v>11.650774731823601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67360"/>
        <c:axId val="225808384"/>
      </c:lineChart>
      <c:catAx>
        <c:axId val="2227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08384"/>
        <c:crosses val="autoZero"/>
        <c:auto val="1"/>
        <c:lblAlgn val="ctr"/>
        <c:lblOffset val="100"/>
        <c:noMultiLvlLbl val="0"/>
      </c:catAx>
      <c:valAx>
        <c:axId val="2258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6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5.5120576260569996</c:v>
                </c:pt>
                <c:pt idx="1">
                  <c:v>4.4887780548628431</c:v>
                </c:pt>
                <c:pt idx="2">
                  <c:v>4.4994040524433849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2688"/>
        <c:axId val="225846016"/>
      </c:lineChart>
      <c:catAx>
        <c:axId val="225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6016"/>
        <c:crosses val="autoZero"/>
        <c:auto val="1"/>
        <c:lblAlgn val="ctr"/>
        <c:lblOffset val="100"/>
        <c:noMultiLvlLbl val="0"/>
      </c:catAx>
      <c:valAx>
        <c:axId val="2258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34.16628805088596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4.980842911877394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34.16628805088596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82880"/>
        <c:axId val="225885568"/>
      </c:bubbleChart>
      <c:valAx>
        <c:axId val="22588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568"/>
        <c:crosses val="autoZero"/>
        <c:crossBetween val="midCat"/>
      </c:valAx>
      <c:valAx>
        <c:axId val="22588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99.937382592360677</v>
      </c>
      <c r="C13" s="22">
        <v>94.424242424242422</v>
      </c>
      <c r="D13" s="22">
        <v>96.602226127709429</v>
      </c>
    </row>
    <row r="14" spans="1:4" ht="17.45" customHeight="1" x14ac:dyDescent="0.2">
      <c r="A14" s="10" t="s">
        <v>6</v>
      </c>
      <c r="B14" s="22">
        <v>5.5120576260569996</v>
      </c>
      <c r="C14" s="22">
        <v>4.4887780548628431</v>
      </c>
      <c r="D14" s="22">
        <v>4.4994040524433849</v>
      </c>
    </row>
    <row r="15" spans="1:4" ht="17.45" customHeight="1" x14ac:dyDescent="0.2">
      <c r="A15" s="10" t="s">
        <v>12</v>
      </c>
      <c r="B15" s="22">
        <v>7.5477607265894147</v>
      </c>
      <c r="C15" s="22">
        <v>10.224438902743142</v>
      </c>
      <c r="D15" s="22">
        <v>11.650774731823601</v>
      </c>
    </row>
    <row r="16" spans="1:4" ht="17.45" customHeight="1" x14ac:dyDescent="0.2">
      <c r="A16" s="10" t="s">
        <v>7</v>
      </c>
      <c r="B16" s="22">
        <v>27.9847182425979</v>
      </c>
      <c r="C16" s="22">
        <v>34.01425178147268</v>
      </c>
      <c r="D16" s="22">
        <v>34.16628805088596</v>
      </c>
    </row>
    <row r="17" spans="1:4" ht="17.45" customHeight="1" x14ac:dyDescent="0.2">
      <c r="A17" s="10" t="s">
        <v>8</v>
      </c>
      <c r="B17" s="22">
        <v>24.498567335243553</v>
      </c>
      <c r="C17" s="22">
        <v>18.38479809976247</v>
      </c>
      <c r="D17" s="22">
        <v>18.30985915492958</v>
      </c>
    </row>
    <row r="18" spans="1:4" ht="17.45" customHeight="1" x14ac:dyDescent="0.2">
      <c r="A18" s="10" t="s">
        <v>9</v>
      </c>
      <c r="B18" s="22">
        <v>114.23001949317739</v>
      </c>
      <c r="C18" s="22">
        <v>185.01291989664082</v>
      </c>
      <c r="D18" s="22">
        <v>186.60049627791565</v>
      </c>
    </row>
    <row r="19" spans="1:4" ht="17.45" customHeight="1" x14ac:dyDescent="0.2">
      <c r="A19" s="11" t="s">
        <v>13</v>
      </c>
      <c r="B19" s="23">
        <v>0.92951200619674668</v>
      </c>
      <c r="C19" s="23">
        <v>2.6838235294117645</v>
      </c>
      <c r="D19" s="23">
        <v>4.980842911877394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96.602226127709429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4.4994040524433849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11.650774731823601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34.16628805088596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18.30985915492958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186.60049627791565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4.980842911877394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2015-04-16T12:08:36Z</dcterms:modified>
</cp:coreProperties>
</file>