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<sst xmlns="http://schemas.openxmlformats.org/spreadsheetml/2006/main" count="31" uniqueCount="21">
  <si>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</si>
  <si>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</si>
  <si>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</si>
  <si>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</si>
  <si>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</si>
  <si>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</si>
  <si>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</si>
  <si>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</si>
  <si>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</si>
  <si>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</si>
  <si>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</si>
  <si>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</si>
  <si>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</si>
  <si>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</si>
  <si>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</si>
  <si>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</si>
  <si>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</si>
  <si>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VITERBO</t>
  </si>
  <si>
    <t>BLERA</t>
  </si>
  <si>
    <t>Blera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</si>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</sst>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34.364483074442745</c:v>
                </c:pt>
                <c:pt idx="1">
                  <c:v>34.525919731541606</c:v>
                </c:pt>
                <c:pt idx="2">
                  <c:v>36.11876141491696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0.34793848585754628</c:v>
                </c:pt>
                <c:pt idx="1">
                  <c:v>4.6878747368150897E-2</c:v>
                </c:pt>
                <c:pt idx="2">
                  <c:v>0.4520396164926721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920"/>
        <c:axId val="45587840"/>
      </c:lineChart>
      <c:catAx>
        <c:axId val="455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840"/>
        <c:crosses val="autoZero"/>
        <c:auto val="1"/>
        <c:lblAlgn val="ctr"/>
        <c:lblOffset val="100"/>
        <c:noMultiLvlLbl val="0"/>
      </c:catAx>
      <c:valAx>
        <c:axId val="455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0.40594040419625887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0.45834892738705335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0.4520396164926721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0.40594040419625887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0.45834892738705335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096"/>
        <c:axId val="90010752"/>
      </c:bubbleChart>
      <c:valAx>
        <c:axId val="899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3193</v>
      </c>
      <c r="C13" s="29">
        <v>3208</v>
      </c>
      <c r="D13" s="29">
        <v>3356</v>
      </c>
    </row>
    <row r="14" spans="1:4" ht="19.149999999999999" customHeight="1" x14ac:dyDescent="0.2">
      <c r="A14" s="9" t="s">
        <v>9</v>
      </c>
      <c r="B14" s="28">
        <v>0.34793848585754628</v>
      </c>
      <c r="C14" s="28">
        <v>4.6878747368150897E-2</v>
      </c>
      <c r="D14" s="28">
        <v>0.4520396164926721</v>
      </c>
    </row>
    <row r="15" spans="1:4" ht="19.149999999999999" customHeight="1" x14ac:dyDescent="0.2">
      <c r="A15" s="9" t="s">
        <v>10</v>
      </c>
      <c r="B15" s="28" t="s">
        <v>2</v>
      </c>
      <c r="C15" s="28">
        <v>-2.7791620419760243</v>
      </c>
      <c r="D15" s="28">
        <v>0.40594040419625887</v>
      </c>
    </row>
    <row r="16" spans="1:4" ht="19.149999999999999" customHeight="1" x14ac:dyDescent="0.2">
      <c r="A16" s="9" t="s">
        <v>11</v>
      </c>
      <c r="B16" s="28" t="s">
        <v>2</v>
      </c>
      <c r="C16" s="28">
        <v>0.51406316883846337</v>
      </c>
      <c r="D16" s="28">
        <v>0.45834892738705335</v>
      </c>
    </row>
    <row r="17" spans="1:4" ht="19.149999999999999" customHeight="1" x14ac:dyDescent="0.2">
      <c r="A17" s="9" t="s">
        <v>12</v>
      </c>
      <c r="B17" s="22">
        <v>0.63028641476090697</v>
      </c>
      <c r="C17" s="22">
        <v>0.54113441806928209</v>
      </c>
      <c r="D17" s="22">
        <v>0.54554761374848382</v>
      </c>
    </row>
    <row r="18" spans="1:4" ht="19.149999999999999" customHeight="1" x14ac:dyDescent="0.2">
      <c r="A18" s="9" t="s">
        <v>13</v>
      </c>
      <c r="B18" s="22">
        <v>11.305981835264642</v>
      </c>
      <c r="C18" s="22">
        <v>15.367830423940148</v>
      </c>
      <c r="D18" s="22">
        <v>14.779499404052443</v>
      </c>
    </row>
    <row r="19" spans="1:4" ht="19.149999999999999" customHeight="1" x14ac:dyDescent="0.2">
      <c r="A19" s="11" t="s">
        <v>14</v>
      </c>
      <c r="B19" s="23">
        <v>34.364483074442745</v>
      </c>
      <c r="C19" s="23">
        <v>34.525919731541606</v>
      </c>
      <c r="D19" s="23">
        <v>36.11876141491696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3356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0.4520396164926721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0.40594040419625887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0.45834892738705335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0.54554761374848382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14.779499404052443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36.11876141491696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2016-02-17T10:40:45Z</dcterms:modified>
</cp:coreProperties>
</file>