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<sst xmlns="http://schemas.openxmlformats.org/spreadsheetml/2006/main" count="40" uniqueCount="23">
  <si>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</si>
  <si>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</si>
  <si>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</si>
  <si>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</si>
  <si>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</si>
  <si>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</si>
  <si>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</si>
  <si>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</si>
  <si>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</si>
  <si>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</si>
  <si>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</si>
  <si>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</si>
  <si>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</si>
  <si>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</si>
  <si>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</si>
  <si>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</si>
  <si>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</si>
  <si>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</si>
  <si>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</si>
  <si>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</si>
  <si>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BASSANO IN TEVERINA</t>
  </si>
  <si>
    <t>Bassano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</si>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</sst>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</c:v>
                </c:pt>
                <c:pt idx="1">
                  <c:v>0.78125</c:v>
                </c:pt>
                <c:pt idx="2">
                  <c:v>0.50847457627118642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17.452830188679243</c:v>
                </c:pt>
                <c:pt idx="1">
                  <c:v>9.8039215686274517</c:v>
                </c:pt>
                <c:pt idx="2">
                  <c:v>11.299435028248588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1.8644067796610171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3.5593220338983054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0.94562647754137119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1.8644067796610171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3.5593220338983054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7728"/>
        <c:axId val="94780032"/>
      </c:bubbleChart>
      <c:valAx>
        <c:axId val="9477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80032"/>
        <c:crosses val="autoZero"/>
        <c:crossBetween val="midCat"/>
      </c:valAx>
      <c:valAx>
        <c:axId val="9478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99.484999999999999</v>
      </c>
      <c r="C13" s="23">
        <v>97.745999999999995</v>
      </c>
      <c r="D13" s="23">
        <v>98.653999999999996</v>
      </c>
    </row>
    <row r="14" spans="1:4" ht="18" customHeight="1" x14ac:dyDescent="0.2">
      <c r="A14" s="10" t="s">
        <v>10</v>
      </c>
      <c r="B14" s="23">
        <v>3247</v>
      </c>
      <c r="C14" s="23">
        <v>4392.5</v>
      </c>
      <c r="D14" s="23">
        <v>3941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0.17421602787456447</v>
      </c>
    </row>
    <row r="17" spans="1:4" ht="18" customHeight="1" x14ac:dyDescent="0.2">
      <c r="A17" s="10" t="s">
        <v>12</v>
      </c>
      <c r="B17" s="23">
        <v>1.25</v>
      </c>
      <c r="C17" s="23">
        <v>0.78125</v>
      </c>
      <c r="D17" s="23">
        <v>0.50847457627118642</v>
      </c>
    </row>
    <row r="18" spans="1:4" ht="18" customHeight="1" x14ac:dyDescent="0.2">
      <c r="A18" s="10" t="s">
        <v>7</v>
      </c>
      <c r="B18" s="23">
        <v>2.2916666666666665</v>
      </c>
      <c r="C18" s="23">
        <v>1.5625</v>
      </c>
      <c r="D18" s="23">
        <v>1.8644067796610171</v>
      </c>
    </row>
    <row r="19" spans="1:4" ht="18" customHeight="1" x14ac:dyDescent="0.2">
      <c r="A19" s="10" t="s">
        <v>13</v>
      </c>
      <c r="B19" s="23">
        <v>0.8960573476702508</v>
      </c>
      <c r="C19" s="23">
        <v>0.44208664898320071</v>
      </c>
      <c r="D19" s="23">
        <v>0.94562647754137119</v>
      </c>
    </row>
    <row r="20" spans="1:4" ht="18" customHeight="1" x14ac:dyDescent="0.2">
      <c r="A20" s="10" t="s">
        <v>14</v>
      </c>
      <c r="B20" s="23">
        <v>17.452830188679243</v>
      </c>
      <c r="C20" s="23">
        <v>9.8039215686274517</v>
      </c>
      <c r="D20" s="23">
        <v>11.299435028248588</v>
      </c>
    </row>
    <row r="21" spans="1:4" ht="18" customHeight="1" x14ac:dyDescent="0.2">
      <c r="A21" s="12" t="s">
        <v>15</v>
      </c>
      <c r="B21" s="24">
        <v>1.6666666666666667</v>
      </c>
      <c r="C21" s="24">
        <v>2.5390625</v>
      </c>
      <c r="D21" s="24">
        <v>3.5593220338983054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98.653999999999996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3941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0.17421602787456447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0.50847457627118642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1.8644067796610171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0.94562647754137119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11.299435028248588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3.5593220338983054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2016-02-16T15:34:44Z</dcterms:modified>
</cp:coreProperties>
</file>