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<sst xmlns="http://schemas.openxmlformats.org/spreadsheetml/2006/main" count="23" uniqueCount="17">
  <si>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</si>
  <si>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</si>
  <si>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</si>
  <si>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</si>
  <si>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</si>
  <si>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</si>
  <si>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</si>
  <si>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</si>
  <si>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</si>
  <si>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</si>
  <si>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</si>
  <si>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</si>
  <si>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</si>
  <si>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</si>
  <si>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BASSANO IN TEVERINA</t>
  </si>
  <si>
    <t>Bassano in Teverina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</si>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</sst>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20.103092783505154</c:v>
                </c:pt>
                <c:pt idx="1">
                  <c:v>16.389548693586697</c:v>
                </c:pt>
                <c:pt idx="2">
                  <c:v>10.748560460652591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44640"/>
        <c:axId val="129346560"/>
      </c:lineChart>
      <c:catAx>
        <c:axId val="1293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346560"/>
        <c:crosses val="autoZero"/>
        <c:auto val="1"/>
        <c:lblAlgn val="ctr"/>
        <c:lblOffset val="100"/>
        <c:noMultiLvlLbl val="0"/>
      </c:catAx>
      <c:valAx>
        <c:axId val="1293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4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41.860465116279073</c:v>
                </c:pt>
                <c:pt idx="1">
                  <c:v>43.636363636363633</c:v>
                </c:pt>
                <c:pt idx="2">
                  <c:v>30.952380952380953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07104"/>
        <c:axId val="130254336"/>
      </c:lineChart>
      <c:catAx>
        <c:axId val="1302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54336"/>
        <c:crosses val="autoZero"/>
        <c:auto val="1"/>
        <c:lblAlgn val="ctr"/>
        <c:lblOffset val="100"/>
        <c:noMultiLvlLbl val="0"/>
      </c:catAx>
      <c:valAx>
        <c:axId val="13025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07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Bassano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7.9754601226993866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30.952380952380953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Bassano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7.9754601226993866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00864"/>
        <c:axId val="134114304"/>
      </c:bubbleChart>
      <c:valAx>
        <c:axId val="1341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14304"/>
        <c:crosses val="autoZero"/>
        <c:crossBetween val="midCat"/>
      </c:valAx>
      <c:valAx>
        <c:axId val="1341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19.718309859154928</v>
      </c>
      <c r="C13" s="27">
        <v>14.385964912280702</v>
      </c>
      <c r="D13" s="27">
        <v>7.9754601226993866</v>
      </c>
    </row>
    <row r="14" spans="1:4" ht="19.899999999999999" customHeight="1" x14ac:dyDescent="0.2">
      <c r="A14" s="9" t="s">
        <v>9</v>
      </c>
      <c r="B14" s="27">
        <v>21.153846153846153</v>
      </c>
      <c r="C14" s="27">
        <v>20.588235294117645</v>
      </c>
      <c r="D14" s="27">
        <v>15.384615384615385</v>
      </c>
    </row>
    <row r="15" spans="1:4" ht="19.899999999999999" customHeight="1" x14ac:dyDescent="0.2">
      <c r="A15" s="9" t="s">
        <v>10</v>
      </c>
      <c r="B15" s="27">
        <v>20.103092783505154</v>
      </c>
      <c r="C15" s="27">
        <v>16.389548693586697</v>
      </c>
      <c r="D15" s="27">
        <v>10.748560460652591</v>
      </c>
    </row>
    <row r="16" spans="1:4" ht="19.899999999999999" customHeight="1" x14ac:dyDescent="0.2">
      <c r="A16" s="10" t="s">
        <v>11</v>
      </c>
      <c r="B16" s="28">
        <v>41.860465116279073</v>
      </c>
      <c r="C16" s="28">
        <v>43.636363636363633</v>
      </c>
      <c r="D16" s="28">
        <v>30.952380952380953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7.9754601226993866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15.384615384615385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10.748560460652591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30.952380952380953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2016-04-29T10:43:09Z</dcterms:modified>
</cp:coreProperties>
</file>