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<sst xmlns="http://schemas.openxmlformats.org/spreadsheetml/2006/main" count="23" uniqueCount="17">
  <si>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</si>
  <si>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</si>
  <si>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</si>
  <si>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</si>
  <si>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</si>
  <si>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</si>
  <si>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</si>
  <si>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</si>
  <si>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</si>
  <si>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</si>
  <si>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</si>
  <si>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</si>
  <si>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</si>
  <si>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</si>
  <si>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BASSANO IN TEVERINA</t>
  </si>
  <si>
    <t>Bassano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</si>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</sst>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1.5625</c:v>
                </c:pt>
                <c:pt idx="1">
                  <c:v>3.4482758620689653</c:v>
                </c:pt>
                <c:pt idx="2">
                  <c:v>15.18987341772152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9856"/>
        <c:axId val="244346880"/>
      </c:lineChart>
      <c:catAx>
        <c:axId val="2443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6880"/>
        <c:crosses val="autoZero"/>
        <c:auto val="1"/>
        <c:lblAlgn val="ctr"/>
        <c:lblOffset val="100"/>
        <c:noMultiLvlLbl val="0"/>
      </c:catAx>
      <c:valAx>
        <c:axId val="24434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79.069767441860463</c:v>
                </c:pt>
                <c:pt idx="1">
                  <c:v>97.674418604651152</c:v>
                </c:pt>
                <c:pt idx="2">
                  <c:v>95.833333333333343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93088"/>
        <c:axId val="244401664"/>
      </c:lineChart>
      <c:catAx>
        <c:axId val="24439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1664"/>
        <c:crosses val="autoZero"/>
        <c:auto val="1"/>
        <c:lblAlgn val="ctr"/>
        <c:lblOffset val="100"/>
        <c:noMultiLvlLbl val="0"/>
      </c:catAx>
      <c:valAx>
        <c:axId val="244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3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15.18987341772152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40.536723163841806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26624"/>
        <c:axId val="244432896"/>
      </c:bubbleChart>
      <c:valAx>
        <c:axId val="2444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2896"/>
        <c:crosses val="autoZero"/>
        <c:crossBetween val="midCat"/>
      </c:valAx>
      <c:valAx>
        <c:axId val="2444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6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13.953488372093023</v>
      </c>
      <c r="C13" s="19">
        <v>35.130718954248366</v>
      </c>
      <c r="D13" s="19">
        <v>47.175141242937855</v>
      </c>
    </row>
    <row r="14" spans="1:4" ht="15.6" customHeight="1" x14ac:dyDescent="0.2">
      <c r="A14" s="8" t="s">
        <v>6</v>
      </c>
      <c r="B14" s="19">
        <v>1.5625</v>
      </c>
      <c r="C14" s="19">
        <v>3.4482758620689653</v>
      </c>
      <c r="D14" s="19">
        <v>15.18987341772152</v>
      </c>
    </row>
    <row r="15" spans="1:4" ht="15.6" customHeight="1" x14ac:dyDescent="0.2">
      <c r="A15" s="8" t="s">
        <v>8</v>
      </c>
      <c r="B15" s="19">
        <v>79.069767441860463</v>
      </c>
      <c r="C15" s="19">
        <v>97.674418604651152</v>
      </c>
      <c r="D15" s="19">
        <v>95.833333333333343</v>
      </c>
    </row>
    <row r="16" spans="1:4" ht="15.6" customHeight="1" x14ac:dyDescent="0.2">
      <c r="A16" s="9" t="s">
        <v>9</v>
      </c>
      <c r="B16" s="20">
        <v>27.728085867620749</v>
      </c>
      <c r="C16" s="20">
        <v>37.41830065359477</v>
      </c>
      <c r="D16" s="20">
        <v>40.536723163841806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47.175141242937855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15.18987341772152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95.833333333333343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40.536723163841806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2015-04-20T12:37:38Z</dcterms:modified>
</cp:coreProperties>
</file>