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<sst xmlns="http://schemas.openxmlformats.org/spreadsheetml/2006/main" count="25" uniqueCount="18">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</sst>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50.322580645161288</c:v>
                </c:pt>
                <c:pt idx="1">
                  <c:v>93.886462882096069</c:v>
                </c:pt>
                <c:pt idx="2">
                  <c:v>116.37630662020906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110.84848484848484</c:v>
                </c:pt>
                <c:pt idx="1">
                  <c:v>124.83327032136107</c:v>
                </c:pt>
                <c:pt idx="2">
                  <c:v>112.92567317712709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116.37630662020906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112.92567317712709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110.84848484848484</v>
      </c>
      <c r="C13" s="19">
        <v>124.83327032136107</v>
      </c>
      <c r="D13" s="19">
        <v>112.92567317712709</v>
      </c>
    </row>
    <row r="14" spans="1:4" ht="20.45" customHeight="1" x14ac:dyDescent="0.2">
      <c r="A14" s="8" t="s">
        <v>8</v>
      </c>
      <c r="B14" s="19">
        <v>2.1466905187835419</v>
      </c>
      <c r="C14" s="19">
        <v>5.7189542483660132</v>
      </c>
      <c r="D14" s="19">
        <v>5.508474576271186</v>
      </c>
    </row>
    <row r="15" spans="1:4" ht="20.45" customHeight="1" x14ac:dyDescent="0.2">
      <c r="A15" s="8" t="s">
        <v>9</v>
      </c>
      <c r="B15" s="19">
        <v>50.322580645161288</v>
      </c>
      <c r="C15" s="19">
        <v>93.886462882096069</v>
      </c>
      <c r="D15" s="19">
        <v>116.37630662020906</v>
      </c>
    </row>
    <row r="16" spans="1:4" ht="20.45" customHeight="1" x14ac:dyDescent="0.2">
      <c r="A16" s="8" t="s">
        <v>10</v>
      </c>
      <c r="B16" s="19">
        <v>4.3639740018570103</v>
      </c>
      <c r="C16" s="19">
        <v>3.2317636195752537</v>
      </c>
      <c r="D16" s="19">
        <v>0.66006600660066006</v>
      </c>
    </row>
    <row r="17" spans="1:4" ht="20.45" customHeight="1" x14ac:dyDescent="0.2">
      <c r="A17" s="9" t="s">
        <v>7</v>
      </c>
      <c r="B17" s="20">
        <v>44.537815126050425</v>
      </c>
      <c r="C17" s="20">
        <v>24.137931034482758</v>
      </c>
      <c r="D17" s="20">
        <v>15.887850467289718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112.92567317712709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5.508474576271186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116.37630662020906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0.66006600660066006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15.887850467289718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2016-01-28T10:14:59Z</dcterms:modified>
</cp:coreProperties>
</file>