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<sst xmlns="http://schemas.openxmlformats.org/spreadsheetml/2006/main" count="24" uniqueCount="18">
  <si>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</si>
  <si>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</si>
  <si>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</si>
  <si>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</si>
  <si>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</si>
  <si>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</si>
  <si>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</si>
  <si>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</si>
  <si>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</si>
  <si>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</si>
  <si>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</si>
  <si>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</si>
  <si>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</si>
  <si>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</si>
  <si>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</si>
  <si>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BASSANO IN TEVERINA</t>
  </si>
  <si>
    <t>Bassano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</si>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</sst>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0.41666666666666669</c:v>
                </c:pt>
                <c:pt idx="1">
                  <c:v>0.19723865877712032</c:v>
                </c:pt>
                <c:pt idx="2">
                  <c:v>0.34904013961605584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3216"/>
        <c:axId val="61754752"/>
      </c:lineChart>
      <c:catAx>
        <c:axId val="617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752"/>
        <c:crosses val="autoZero"/>
        <c:auto val="1"/>
        <c:lblAlgn val="ctr"/>
        <c:lblOffset val="100"/>
        <c:noMultiLvlLbl val="0"/>
      </c:catAx>
      <c:valAx>
        <c:axId val="617547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25.416666666666664</c:v>
                </c:pt>
                <c:pt idx="1">
                  <c:v>24.852071005917161</c:v>
                </c:pt>
                <c:pt idx="2">
                  <c:v>29.842931937172771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29.842931937172771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0.34904013961605584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36.573476702508962</v>
      </c>
      <c r="C13" s="22">
        <v>39.630415561450043</v>
      </c>
      <c r="D13" s="22">
        <v>42.57</v>
      </c>
    </row>
    <row r="14" spans="1:4" ht="19.149999999999999" customHeight="1" x14ac:dyDescent="0.2">
      <c r="A14" s="9" t="s">
        <v>7</v>
      </c>
      <c r="B14" s="22">
        <v>25.416666666666664</v>
      </c>
      <c r="C14" s="22">
        <v>24.852071005917161</v>
      </c>
      <c r="D14" s="22">
        <v>29.842931937172771</v>
      </c>
    </row>
    <row r="15" spans="1:4" ht="19.149999999999999" customHeight="1" x14ac:dyDescent="0.2">
      <c r="A15" s="9" t="s">
        <v>8</v>
      </c>
      <c r="B15" s="22">
        <v>0.41666666666666669</v>
      </c>
      <c r="C15" s="22">
        <v>0.19723865877712032</v>
      </c>
      <c r="D15" s="22">
        <v>0.34904013961605584</v>
      </c>
    </row>
    <row r="16" spans="1:4" ht="19.149999999999999" customHeight="1" x14ac:dyDescent="0.2">
      <c r="A16" s="11" t="s">
        <v>9</v>
      </c>
      <c r="B16" s="23" t="s">
        <v>10</v>
      </c>
      <c r="C16" s="23">
        <v>3.3509700176366843</v>
      </c>
      <c r="D16" s="23">
        <v>6.7345340642129994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29.842931937172771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0.34904013961605584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6.7345340642129994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2016-01-27T13:43:40Z</dcterms:modified>
</cp:coreProperties>
</file>