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<sst xmlns="http://schemas.openxmlformats.org/spreadsheetml/2006/main" count="23" uniqueCount="17">
  <si>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</si>
  <si>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</si>
  <si>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</si>
  <si>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</si>
  <si>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</si>
  <si>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</si>
  <si>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</si>
  <si>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</si>
  <si>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</si>
  <si>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</si>
  <si>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</si>
  <si>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</si>
  <si>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</si>
  <si>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</si>
  <si>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BASSANO IN TEVERINA</t>
  </si>
  <si>
    <t>Bassano in Teverina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</si>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</sst>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1.0344827586206897</c:v>
                </c:pt>
                <c:pt idx="1">
                  <c:v>1.6339869281045754</c:v>
                </c:pt>
                <c:pt idx="2">
                  <c:v>3.6474164133738598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73024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auto val="1"/>
        <c:lblAlgn val="ctr"/>
        <c:lblOffset val="100"/>
        <c:noMultiLvlLbl val="0"/>
      </c:catAx>
      <c:valAx>
        <c:axId val="63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Bassano in Teverina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3.6474164133738598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4.86322188449848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Bassano in Teverina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3.6474164133738598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0784"/>
        <c:axId val="89192704"/>
      </c:bubbleChart>
      <c:valAx>
        <c:axId val="8919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2704"/>
        <c:crosses val="autoZero"/>
        <c:crossBetween val="midCat"/>
      </c:valAx>
      <c:valAx>
        <c:axId val="891927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14.827586206896552</c:v>
                </c:pt>
                <c:pt idx="1">
                  <c:v>20.915032679738562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7232"/>
        <c:axId val="89497600"/>
      </c:lineChart>
      <c:catAx>
        <c:axId val="89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33.59375</v>
      </c>
      <c r="C13" s="28">
        <v>35.862068965517238</v>
      </c>
      <c r="D13" s="28">
        <v>35.666666666666671</v>
      </c>
    </row>
    <row r="14" spans="1:4" ht="19.899999999999999" customHeight="1" x14ac:dyDescent="0.2">
      <c r="A14" s="9" t="s">
        <v>8</v>
      </c>
      <c r="B14" s="28">
        <v>4.4827586206896548</v>
      </c>
      <c r="C14" s="28">
        <v>1.9607843137254901</v>
      </c>
      <c r="D14" s="28">
        <v>4.86322188449848</v>
      </c>
    </row>
    <row r="15" spans="1:4" ht="19.899999999999999" customHeight="1" x14ac:dyDescent="0.2">
      <c r="A15" s="9" t="s">
        <v>9</v>
      </c>
      <c r="B15" s="28">
        <v>14.827586206896552</v>
      </c>
      <c r="C15" s="28">
        <v>20.915032679738562</v>
      </c>
      <c r="D15" s="28">
        <v>14.285714285714285</v>
      </c>
    </row>
    <row r="16" spans="1:4" ht="19.899999999999999" customHeight="1" x14ac:dyDescent="0.2">
      <c r="A16" s="10" t="s">
        <v>7</v>
      </c>
      <c r="B16" s="29">
        <v>1.0344827586206897</v>
      </c>
      <c r="C16" s="29">
        <v>1.6339869281045754</v>
      </c>
      <c r="D16" s="29">
        <v>3.6474164133738598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35.666666666666671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4.86322188449848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14.285714285714285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3.6474164133738598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2016-01-26T16:12:34Z</dcterms:modified>
</cp:coreProperties>
</file>