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<sst xmlns="http://schemas.openxmlformats.org/spreadsheetml/2006/main" count="21" uniqueCount="16">
  <si>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</si>
  <si>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</si>
  <si>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</si>
  <si>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</si>
  <si>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</si>
  <si>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</si>
  <si>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</si>
  <si>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</si>
  <si>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</si>
  <si>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</si>
  <si>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</si>
  <si>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</si>
  <si>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</si>
  <si>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BASSANO IN TEVERINA</t>
  </si>
  <si>
    <t>Bassano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</si>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</sst>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2.3250000000000002</c:v>
                </c:pt>
                <c:pt idx="1">
                  <c:v>2.208984375</c:v>
                </c:pt>
                <c:pt idx="2">
                  <c:v>2.1508474576271186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3232"/>
        <c:axId val="252385920"/>
      </c:lineChart>
      <c:catAx>
        <c:axId val="2523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5920"/>
        <c:crosses val="autoZero"/>
        <c:auto val="1"/>
        <c:lblAlgn val="ctr"/>
        <c:lblOffset val="100"/>
        <c:noMultiLvlLbl val="0"/>
      </c:catAx>
      <c:valAx>
        <c:axId val="2523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23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38.333333333333336</c:v>
                </c:pt>
                <c:pt idx="1">
                  <c:v>39.84375</c:v>
                </c:pt>
                <c:pt idx="2">
                  <c:v>43.220338983050851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3264"/>
        <c:axId val="255205376"/>
      </c:lineChart>
      <c:catAx>
        <c:axId val="2524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376"/>
        <c:crosses val="autoZero"/>
        <c:auto val="1"/>
        <c:lblAlgn val="ctr"/>
        <c:lblOffset val="100"/>
        <c:noMultiLvlLbl val="0"/>
      </c:catAx>
      <c:valAx>
        <c:axId val="25520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43.220338983050851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1.0169491525423728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2.1508474576271186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7984"/>
        <c:axId val="255262080"/>
      </c:bubbleChart>
      <c:valAx>
        <c:axId val="25525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2080"/>
        <c:crosses val="autoZero"/>
        <c:crossBetween val="midCat"/>
      </c:valAx>
      <c:valAx>
        <c:axId val="2552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2.3250000000000002</v>
      </c>
      <c r="C13" s="27">
        <v>2.208984375</v>
      </c>
      <c r="D13" s="27">
        <v>2.1508474576271186</v>
      </c>
    </row>
    <row r="14" spans="1:4" ht="21.6" customHeight="1" x14ac:dyDescent="0.2">
      <c r="A14" s="8" t="s">
        <v>5</v>
      </c>
      <c r="B14" s="27">
        <v>38.333333333333336</v>
      </c>
      <c r="C14" s="27">
        <v>39.84375</v>
      </c>
      <c r="D14" s="27">
        <v>43.220338983050851</v>
      </c>
    </row>
    <row r="15" spans="1:4" ht="21.6" customHeight="1" x14ac:dyDescent="0.2">
      <c r="A15" s="9" t="s">
        <v>6</v>
      </c>
      <c r="B15" s="28">
        <v>1.25</v>
      </c>
      <c r="C15" s="28">
        <v>0.390625</v>
      </c>
      <c r="D15" s="28">
        <v>1.0169491525423728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2.1508474576271186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43.220338983050851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1.0169491525423728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2015-04-17T08:59:45Z</dcterms:modified>
</cp:coreProperties>
</file>