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<sst xmlns="http://schemas.openxmlformats.org/spreadsheetml/2006/main" count="33" uniqueCount="22">
  <si>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</si>
  <si>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</si>
  <si>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</si>
  <si>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</si>
  <si>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</si>
  <si>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</si>
  <si>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</si>
  <si>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</si>
  <si>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</si>
  <si>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</si>
  <si>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</si>
  <si>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</si>
  <si>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</si>
  <si>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</si>
  <si>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</si>
  <si>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</si>
  <si>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</si>
  <si>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</si>
  <si>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VITERBO</t>
  </si>
  <si>
    <t>BASSANO ROMANO</t>
  </si>
  <si>
    <t>Bassano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</si>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</sst>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48.389196225187113</c:v>
                </c:pt>
                <c:pt idx="1">
                  <c:v>49.147472330242294</c:v>
                </c:pt>
                <c:pt idx="2">
                  <c:v>56.20010643959553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40.282447881640884</c:v>
                </c:pt>
                <c:pt idx="1">
                  <c:v>57.638466220328667</c:v>
                </c:pt>
                <c:pt idx="2">
                  <c:v>62.908574135480812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3936"/>
        <c:axId val="90266240"/>
      </c:lineChart>
      <c:catAx>
        <c:axId val="902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auto val="1"/>
        <c:lblAlgn val="ctr"/>
        <c:lblOffset val="100"/>
        <c:noMultiLvlLbl val="0"/>
      </c:catAx>
      <c:valAx>
        <c:axId val="9026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Bassano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18.948365703458077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13.690194220748461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62.908574135480812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35584"/>
        <c:axId val="90437888"/>
      </c:bubbleChart>
      <c:valAx>
        <c:axId val="9043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7888"/>
        <c:crosses val="autoZero"/>
        <c:crossBetween val="midCat"/>
      </c:valAx>
      <c:valAx>
        <c:axId val="9043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5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48.389196225187113</v>
      </c>
      <c r="C13" s="21">
        <v>49.147472330242294</v>
      </c>
      <c r="D13" s="21">
        <v>56.20010643959553</v>
      </c>
    </row>
    <row r="14" spans="1:4" ht="17.45" customHeight="1" x14ac:dyDescent="0.2">
      <c r="A14" s="10" t="s">
        <v>12</v>
      </c>
      <c r="B14" s="21">
        <v>22.193296452977545</v>
      </c>
      <c r="C14" s="21">
        <v>24.469039784624588</v>
      </c>
      <c r="D14" s="21">
        <v>32.41085683874401</v>
      </c>
    </row>
    <row r="15" spans="1:4" ht="17.45" customHeight="1" x14ac:dyDescent="0.2">
      <c r="A15" s="10" t="s">
        <v>13</v>
      </c>
      <c r="B15" s="21">
        <v>173.35423197492165</v>
      </c>
      <c r="C15" s="21">
        <v>214.90066225165566</v>
      </c>
      <c r="D15" s="21">
        <v>232.45192307692309</v>
      </c>
    </row>
    <row r="16" spans="1:4" ht="17.45" customHeight="1" x14ac:dyDescent="0.2">
      <c r="A16" s="10" t="s">
        <v>6</v>
      </c>
      <c r="B16" s="21">
        <v>26.543209876543212</v>
      </c>
      <c r="C16" s="21">
        <v>32.313575525812624</v>
      </c>
      <c r="D16" s="21">
        <v>52.51046025104602</v>
      </c>
    </row>
    <row r="17" spans="1:4" ht="17.45" customHeight="1" x14ac:dyDescent="0.2">
      <c r="A17" s="10" t="s">
        <v>7</v>
      </c>
      <c r="B17" s="21">
        <v>40.282447881640884</v>
      </c>
      <c r="C17" s="21">
        <v>57.638466220328667</v>
      </c>
      <c r="D17" s="21">
        <v>62.908574135480812</v>
      </c>
    </row>
    <row r="18" spans="1:4" ht="17.45" customHeight="1" x14ac:dyDescent="0.2">
      <c r="A18" s="10" t="s">
        <v>14</v>
      </c>
      <c r="B18" s="21">
        <v>18.695359784801614</v>
      </c>
      <c r="C18" s="21">
        <v>17.34631771150335</v>
      </c>
      <c r="D18" s="21">
        <v>18.948365703458077</v>
      </c>
    </row>
    <row r="19" spans="1:4" ht="17.45" customHeight="1" x14ac:dyDescent="0.2">
      <c r="A19" s="10" t="s">
        <v>8</v>
      </c>
      <c r="B19" s="21">
        <v>24.882313382649627</v>
      </c>
      <c r="C19" s="21">
        <v>15.824710894704808</v>
      </c>
      <c r="D19" s="21">
        <v>13.690194220748461</v>
      </c>
    </row>
    <row r="20" spans="1:4" ht="17.45" customHeight="1" x14ac:dyDescent="0.2">
      <c r="A20" s="10" t="s">
        <v>10</v>
      </c>
      <c r="B20" s="21">
        <v>59.381304640215191</v>
      </c>
      <c r="C20" s="21">
        <v>60.864272671941563</v>
      </c>
      <c r="D20" s="21">
        <v>59.1189009947892</v>
      </c>
    </row>
    <row r="21" spans="1:4" ht="17.45" customHeight="1" x14ac:dyDescent="0.2">
      <c r="A21" s="11" t="s">
        <v>9</v>
      </c>
      <c r="B21" s="22">
        <v>18.291862811028917</v>
      </c>
      <c r="C21" s="22">
        <v>15.09433962264151</v>
      </c>
      <c r="D21" s="22">
        <v>19.043107531975366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56.20010643959553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32.41085683874401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232.45192307692309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52.51046025104602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62.908574135480812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18.948365703458077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13.690194220748461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59.1189009947892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19.043107531975366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2016-01-28T17:23:37Z</dcterms:modified>
</cp:coreProperties>
</file>