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<sst xmlns="http://schemas.openxmlformats.org/spreadsheetml/2006/main" count="23" uniqueCount="17">
  <si>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</si>
  <si>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</si>
  <si>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</si>
  <si>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</si>
  <si>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</si>
  <si>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</si>
  <si>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</si>
  <si>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</si>
  <si>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</si>
  <si>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</si>
  <si>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</si>
  <si>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</si>
  <si>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</si>
  <si>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VITERBO</t>
  </si>
  <si>
    <t>BASSANO ROMANO</t>
  </si>
  <si>
    <t>Bassano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</si>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</sst>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23.325808878856282</c:v>
                </c:pt>
                <c:pt idx="1">
                  <c:v>14.580467675378268</c:v>
                </c:pt>
                <c:pt idx="2">
                  <c:v>10.749868904037756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43488"/>
        <c:axId val="129345024"/>
      </c:lineChart>
      <c:catAx>
        <c:axId val="12934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345024"/>
        <c:crosses val="autoZero"/>
        <c:auto val="1"/>
        <c:lblAlgn val="ctr"/>
        <c:lblOffset val="100"/>
        <c:noMultiLvlLbl val="0"/>
      </c:catAx>
      <c:valAx>
        <c:axId val="1293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4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58.582089552238806</c:v>
                </c:pt>
                <c:pt idx="1">
                  <c:v>40.127388535031848</c:v>
                </c:pt>
                <c:pt idx="2">
                  <c:v>30.322580645161288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205184"/>
        <c:axId val="130235008"/>
      </c:lineChart>
      <c:catAx>
        <c:axId val="1302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35008"/>
        <c:crosses val="autoZero"/>
        <c:auto val="1"/>
        <c:lblAlgn val="ctr"/>
        <c:lblOffset val="100"/>
        <c:noMultiLvlLbl val="0"/>
      </c:catAx>
      <c:valAx>
        <c:axId val="13023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205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Bassano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8.5520745131244702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14.325068870523417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30.322580645161288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Bassano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8.5520745131244702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14.325068870523417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097536"/>
        <c:axId val="134108288"/>
      </c:bubbleChart>
      <c:valAx>
        <c:axId val="134097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108288"/>
        <c:crosses val="autoZero"/>
        <c:crossBetween val="midCat"/>
      </c:valAx>
      <c:valAx>
        <c:axId val="134108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097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15.671641791044777</v>
      </c>
      <c r="C13" s="27">
        <v>8.8142707240293809</v>
      </c>
      <c r="D13" s="27">
        <v>8.5520745131244702</v>
      </c>
    </row>
    <row r="14" spans="1:4" ht="19.899999999999999" customHeight="1" x14ac:dyDescent="0.2">
      <c r="A14" s="9" t="s">
        <v>9</v>
      </c>
      <c r="B14" s="27">
        <v>41.687979539641944</v>
      </c>
      <c r="C14" s="27">
        <v>25.548902195608779</v>
      </c>
      <c r="D14" s="27">
        <v>14.325068870523417</v>
      </c>
    </row>
    <row r="15" spans="1:4" ht="19.899999999999999" customHeight="1" x14ac:dyDescent="0.2">
      <c r="A15" s="9" t="s">
        <v>10</v>
      </c>
      <c r="B15" s="27">
        <v>23.325808878856282</v>
      </c>
      <c r="C15" s="27">
        <v>14.580467675378268</v>
      </c>
      <c r="D15" s="27">
        <v>10.749868904037756</v>
      </c>
    </row>
    <row r="16" spans="1:4" ht="19.899999999999999" customHeight="1" x14ac:dyDescent="0.2">
      <c r="A16" s="10" t="s">
        <v>11</v>
      </c>
      <c r="B16" s="28">
        <v>58.582089552238806</v>
      </c>
      <c r="C16" s="28">
        <v>40.127388535031848</v>
      </c>
      <c r="D16" s="28">
        <v>30.322580645161288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8.5520745131244702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14.325068870523417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10.749868904037756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30.322580645161288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2016-04-29T10:43:08Z</dcterms:modified>
</cp:coreProperties>
</file>