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<sst xmlns="http://schemas.openxmlformats.org/spreadsheetml/2006/main" count="25" uniqueCount="18">
  <si>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</si>
  <si>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</si>
  <si>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</si>
  <si>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</si>
  <si>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</si>
  <si>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</si>
  <si>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</si>
  <si>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</si>
  <si>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</si>
  <si>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</si>
  <si>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</si>
  <si>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</si>
  <si>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</si>
  <si>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</si>
  <si>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</si>
  <si>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BASSANO ROMANO</t>
  </si>
  <si>
    <t>Bassano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</si>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</sst>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13.541666666666666</c:v>
                </c:pt>
                <c:pt idx="1">
                  <c:v>30.749014454664913</c:v>
                </c:pt>
                <c:pt idx="2">
                  <c:v>21.293800539083556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23.611111111111111</c:v>
                </c:pt>
                <c:pt idx="1">
                  <c:v>26.216640502354789</c:v>
                </c:pt>
                <c:pt idx="2">
                  <c:v>33.751743375174335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3232"/>
        <c:axId val="91542656"/>
      </c:lineChart>
      <c:catAx>
        <c:axId val="91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2656"/>
        <c:crosses val="autoZero"/>
        <c:auto val="1"/>
        <c:lblAlgn val="ctr"/>
        <c:lblOffset val="100"/>
        <c:noMultiLvlLbl val="0"/>
      </c:catAx>
      <c:valAx>
        <c:axId val="915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56.372315035799524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33.751743375174335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21.293800539083556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56.372315035799524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33.751743375174335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60.47711154094133</v>
      </c>
      <c r="C13" s="28">
        <v>52.33388248215266</v>
      </c>
      <c r="D13" s="28">
        <v>56.372315035799524</v>
      </c>
    </row>
    <row r="14" spans="1:4" ht="17.45" customHeight="1" x14ac:dyDescent="0.25">
      <c r="A14" s="9" t="s">
        <v>8</v>
      </c>
      <c r="B14" s="28">
        <v>23.611111111111111</v>
      </c>
      <c r="C14" s="28">
        <v>26.216640502354789</v>
      </c>
      <c r="D14" s="28">
        <v>33.751743375174335</v>
      </c>
    </row>
    <row r="15" spans="1:4" ht="17.45" customHeight="1" x14ac:dyDescent="0.25">
      <c r="A15" s="27" t="s">
        <v>9</v>
      </c>
      <c r="B15" s="28">
        <v>41.44059869036483</v>
      </c>
      <c r="C15" s="28">
        <v>38.960342979635584</v>
      </c>
      <c r="D15" s="28">
        <v>44.912859161563823</v>
      </c>
    </row>
    <row r="16" spans="1:4" ht="17.45" customHeight="1" x14ac:dyDescent="0.25">
      <c r="A16" s="27" t="s">
        <v>10</v>
      </c>
      <c r="B16" s="28">
        <v>13.541666666666666</v>
      </c>
      <c r="C16" s="28">
        <v>30.749014454664913</v>
      </c>
      <c r="D16" s="28">
        <v>21.293800539083556</v>
      </c>
    </row>
    <row r="17" spans="1:4" ht="17.45" customHeight="1" x14ac:dyDescent="0.25">
      <c r="A17" s="10" t="s">
        <v>6</v>
      </c>
      <c r="B17" s="31">
        <v>109.38775510204081</v>
      </c>
      <c r="C17" s="31">
        <v>50.159744408945684</v>
      </c>
      <c r="D17" s="31">
        <v>47.839506172839506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56.372315035799524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33.751743375174335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44.912859161563823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21.293800539083556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47.839506172839506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2016-03-11T10:16:16Z</dcterms:modified>
</cp:coreProperties>
</file>