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<sst xmlns="http://schemas.openxmlformats.org/spreadsheetml/2006/main" count="23" uniqueCount="17">
  <si>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</si>
  <si>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</si>
  <si>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</si>
  <si>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</si>
  <si>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</si>
  <si>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</si>
  <si>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</si>
  <si>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</si>
  <si>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</si>
  <si>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</si>
  <si>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</si>
  <si>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</si>
  <si>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</si>
  <si>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</si>
  <si>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BASSANO ROMANO</t>
  </si>
  <si>
    <t>Bassano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</si>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</sst>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5.384615384615385</c:v>
                </c:pt>
                <c:pt idx="1">
                  <c:v>9.5846645367412133</c:v>
                </c:pt>
                <c:pt idx="2">
                  <c:v>17.096774193548388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27552"/>
        <c:axId val="244334976"/>
      </c:lineChart>
      <c:catAx>
        <c:axId val="2443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34976"/>
        <c:crosses val="autoZero"/>
        <c:auto val="1"/>
        <c:lblAlgn val="ctr"/>
        <c:lblOffset val="100"/>
        <c:noMultiLvlLbl val="0"/>
      </c:catAx>
      <c:valAx>
        <c:axId val="24433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7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91.393442622950815</c:v>
                </c:pt>
                <c:pt idx="1">
                  <c:v>93.518518518518519</c:v>
                </c:pt>
                <c:pt idx="2">
                  <c:v>97.435897435897431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80800"/>
        <c:axId val="244395008"/>
      </c:lineChart>
      <c:catAx>
        <c:axId val="2443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95008"/>
        <c:crosses val="autoZero"/>
        <c:auto val="1"/>
        <c:lblAlgn val="ctr"/>
        <c:lblOffset val="100"/>
        <c:noMultiLvlLbl val="0"/>
      </c:catAx>
      <c:valAx>
        <c:axId val="244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80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17.096774193548388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39.167595689334824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97.435897435897431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25088"/>
        <c:axId val="244427392"/>
      </c:bubbleChart>
      <c:valAx>
        <c:axId val="24442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7392"/>
        <c:crosses val="autoZero"/>
        <c:crossBetween val="midCat"/>
      </c:valAx>
      <c:valAx>
        <c:axId val="24442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5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20.747097425542655</v>
      </c>
      <c r="C13" s="19">
        <v>35.781786941580755</v>
      </c>
      <c r="D13" s="19">
        <v>52.805648457822372</v>
      </c>
    </row>
    <row r="14" spans="1:4" ht="15.6" customHeight="1" x14ac:dyDescent="0.2">
      <c r="A14" s="8" t="s">
        <v>6</v>
      </c>
      <c r="B14" s="19">
        <v>5.384615384615385</v>
      </c>
      <c r="C14" s="19">
        <v>9.5846645367412133</v>
      </c>
      <c r="D14" s="19">
        <v>17.096774193548388</v>
      </c>
    </row>
    <row r="15" spans="1:4" ht="15.6" customHeight="1" x14ac:dyDescent="0.2">
      <c r="A15" s="8" t="s">
        <v>8</v>
      </c>
      <c r="B15" s="19">
        <v>91.393442622950815</v>
      </c>
      <c r="C15" s="19">
        <v>93.518518518518519</v>
      </c>
      <c r="D15" s="19">
        <v>97.435897435897431</v>
      </c>
    </row>
    <row r="16" spans="1:4" ht="15.6" customHeight="1" x14ac:dyDescent="0.2">
      <c r="A16" s="9" t="s">
        <v>9</v>
      </c>
      <c r="B16" s="20">
        <v>35.689045936395758</v>
      </c>
      <c r="C16" s="20">
        <v>43.470790378006875</v>
      </c>
      <c r="D16" s="20">
        <v>39.167595689334824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52.805648457822372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17.096774193548388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97.435897435897431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39.167595689334824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2015-04-20T12:37:37Z</dcterms:modified>
</cp:coreProperties>
</file>