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<sst xmlns="http://schemas.openxmlformats.org/spreadsheetml/2006/main" count="24" uniqueCount="18">
  <si>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</si>
  <si>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</si>
  <si>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</si>
  <si>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</si>
  <si>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</si>
  <si>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</si>
  <si>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</si>
  <si>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</si>
  <si>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</si>
  <si>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</si>
  <si>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</si>
  <si>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</si>
  <si>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</si>
  <si>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</si>
  <si>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VITERBO</t>
  </si>
  <si>
    <t>BASSANO ROMANO</t>
  </si>
  <si>
    <t>Bassano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</si>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</sst>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1.0606060606060608</c:v>
                </c:pt>
                <c:pt idx="1">
                  <c:v>0.42347247428917123</c:v>
                </c:pt>
                <c:pt idx="2">
                  <c:v>0.70105157736604906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52832"/>
        <c:axId val="61754368"/>
      </c:lineChart>
      <c:catAx>
        <c:axId val="617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54368"/>
        <c:crosses val="autoZero"/>
        <c:auto val="1"/>
        <c:lblAlgn val="ctr"/>
        <c:lblOffset val="100"/>
        <c:noMultiLvlLbl val="0"/>
      </c:catAx>
      <c:valAx>
        <c:axId val="617543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5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19.696969696969695</c:v>
                </c:pt>
                <c:pt idx="1">
                  <c:v>30.61101028433152</c:v>
                </c:pt>
                <c:pt idx="2">
                  <c:v>36.80520781171758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Bassano Romano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36.80520781171758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0.70105157736604906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32.392156862745097</v>
      </c>
      <c r="C13" s="22">
        <v>37.726575605080278</v>
      </c>
      <c r="D13" s="22">
        <v>43.389999999999993</v>
      </c>
    </row>
    <row r="14" spans="1:4" ht="19.149999999999999" customHeight="1" x14ac:dyDescent="0.2">
      <c r="A14" s="9" t="s">
        <v>7</v>
      </c>
      <c r="B14" s="22">
        <v>19.696969696969695</v>
      </c>
      <c r="C14" s="22">
        <v>30.61101028433152</v>
      </c>
      <c r="D14" s="22">
        <v>36.80520781171758</v>
      </c>
    </row>
    <row r="15" spans="1:4" ht="19.149999999999999" customHeight="1" x14ac:dyDescent="0.2">
      <c r="A15" s="9" t="s">
        <v>8</v>
      </c>
      <c r="B15" s="22">
        <v>1.0606060606060608</v>
      </c>
      <c r="C15" s="22">
        <v>0.42347247428917123</v>
      </c>
      <c r="D15" s="22">
        <v>0.70105157736604906</v>
      </c>
    </row>
    <row r="16" spans="1:4" ht="19.149999999999999" customHeight="1" x14ac:dyDescent="0.2">
      <c r="A16" s="11" t="s">
        <v>9</v>
      </c>
      <c r="B16" s="23" t="s">
        <v>10</v>
      </c>
      <c r="C16" s="23">
        <v>3.3200841711480007</v>
      </c>
      <c r="D16" s="23">
        <v>5.9784857261067446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43.389999999999993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36.80520781171758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0.70105157736604906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5.9784857261067446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2016-01-27T13:43:39Z</dcterms:modified>
</cp:coreProperties>
</file>