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<sst xmlns="http://schemas.openxmlformats.org/spreadsheetml/2006/main" count="21" uniqueCount="16">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</sst>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2.7818181818181817</c:v>
                </c:pt>
                <c:pt idx="1">
                  <c:v>2.4181607865818391</c:v>
                </c:pt>
                <c:pt idx="2">
                  <c:v>2.2825670498084292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6688"/>
        <c:axId val="252389248"/>
      </c:lineChart>
      <c:catAx>
        <c:axId val="2523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auto val="1"/>
        <c:lblAlgn val="ctr"/>
        <c:lblOffset val="100"/>
        <c:noMultiLvlLbl val="0"/>
      </c:catAx>
      <c:valAx>
        <c:axId val="252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19.545454545454547</c:v>
                </c:pt>
                <c:pt idx="1">
                  <c:v>30.65355696934644</c:v>
                </c:pt>
                <c:pt idx="2">
                  <c:v>37.643678160919542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5760"/>
        <c:axId val="255208064"/>
      </c:lineChart>
      <c:catAx>
        <c:axId val="25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auto val="1"/>
        <c:lblAlgn val="ctr"/>
        <c:lblOffset val="100"/>
        <c:noMultiLvlLbl val="0"/>
      </c:catAx>
      <c:valAx>
        <c:axId val="2552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37.643678160919542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2.2825670498084292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62080"/>
        <c:axId val="256081920"/>
      </c:bubbleChart>
      <c:valAx>
        <c:axId val="2552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1920"/>
        <c:crosses val="autoZero"/>
        <c:crossBetween val="midCat"/>
      </c:valAx>
      <c:valAx>
        <c:axId val="25608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2.7818181818181817</v>
      </c>
      <c r="C13" s="27">
        <v>2.4181607865818391</v>
      </c>
      <c r="D13" s="27">
        <v>2.2825670498084292</v>
      </c>
    </row>
    <row r="14" spans="1:4" ht="21.6" customHeight="1" x14ac:dyDescent="0.2">
      <c r="A14" s="8" t="s">
        <v>5</v>
      </c>
      <c r="B14" s="27">
        <v>19.545454545454547</v>
      </c>
      <c r="C14" s="27">
        <v>30.65355696934644</v>
      </c>
      <c r="D14" s="27">
        <v>37.643678160919542</v>
      </c>
    </row>
    <row r="15" spans="1:4" ht="21.6" customHeight="1" x14ac:dyDescent="0.2">
      <c r="A15" s="9" t="s">
        <v>6</v>
      </c>
      <c r="B15" s="28">
        <v>1.893939393939394</v>
      </c>
      <c r="C15" s="28">
        <v>0.52053209947946788</v>
      </c>
      <c r="D15" s="28">
        <v>1.3888888888888888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2.2825670498084292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37.643678160919542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1.3888888888888888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2015-04-17T08:59:45Z</dcterms:modified>
</cp:coreProperties>
</file>