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<sst xmlns="http://schemas.openxmlformats.org/spreadsheetml/2006/main" count="29" uniqueCount="20">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</sst>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7.8182778658214476</c:v>
                </c:pt>
                <c:pt idx="1">
                  <c:v>9.7030628945522555</c:v>
                </c:pt>
                <c:pt idx="2">
                  <c:v>11.046752172114191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45344"/>
        <c:axId val="222760320"/>
      </c:lineChart>
      <c:catAx>
        <c:axId val="2227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60320"/>
        <c:crosses val="autoZero"/>
        <c:auto val="1"/>
        <c:lblAlgn val="ctr"/>
        <c:lblOffset val="100"/>
        <c:noMultiLvlLbl val="0"/>
      </c:catAx>
      <c:valAx>
        <c:axId val="2227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4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5.3882725832012683</c:v>
                </c:pt>
                <c:pt idx="1">
                  <c:v>4.4189852700490997</c:v>
                </c:pt>
                <c:pt idx="2">
                  <c:v>4.8820852296234998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39744"/>
        <c:axId val="225843072"/>
      </c:lineChart>
      <c:catAx>
        <c:axId val="2258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3072"/>
        <c:crosses val="autoZero"/>
        <c:auto val="1"/>
        <c:lblAlgn val="ctr"/>
        <c:lblOffset val="100"/>
        <c:noMultiLvlLbl val="0"/>
      </c:catAx>
      <c:valAx>
        <c:axId val="225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33.943217665615144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18.548895899053626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6.2666344060004837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33.943217665615144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18.548895899053626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72512"/>
        <c:axId val="225882496"/>
      </c:bubbleChart>
      <c:valAx>
        <c:axId val="2258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2496"/>
        <c:crosses val="autoZero"/>
        <c:crossBetween val="midCat"/>
      </c:valAx>
      <c:valAx>
        <c:axId val="22588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96.26749611197512</v>
      </c>
      <c r="C13" s="22">
        <v>97.551963048498848</v>
      </c>
      <c r="D13" s="22">
        <v>98.358637669265491</v>
      </c>
    </row>
    <row r="14" spans="1:4" ht="17.45" customHeight="1" x14ac:dyDescent="0.2">
      <c r="A14" s="10" t="s">
        <v>6</v>
      </c>
      <c r="B14" s="22">
        <v>5.3882725832012683</v>
      </c>
      <c r="C14" s="22">
        <v>4.4189852700490997</v>
      </c>
      <c r="D14" s="22">
        <v>4.8820852296234998</v>
      </c>
    </row>
    <row r="15" spans="1:4" ht="17.45" customHeight="1" x14ac:dyDescent="0.2">
      <c r="A15" s="10" t="s">
        <v>12</v>
      </c>
      <c r="B15" s="22">
        <v>7.8182778658214476</v>
      </c>
      <c r="C15" s="22">
        <v>9.7030628945522555</v>
      </c>
      <c r="D15" s="22">
        <v>11.046752172114191</v>
      </c>
    </row>
    <row r="16" spans="1:4" ht="17.45" customHeight="1" x14ac:dyDescent="0.2">
      <c r="A16" s="10" t="s">
        <v>7</v>
      </c>
      <c r="B16" s="22">
        <v>28.588612670408981</v>
      </c>
      <c r="C16" s="22">
        <v>33.38098641887062</v>
      </c>
      <c r="D16" s="22">
        <v>33.943217665615144</v>
      </c>
    </row>
    <row r="17" spans="1:4" ht="17.45" customHeight="1" x14ac:dyDescent="0.2">
      <c r="A17" s="10" t="s">
        <v>8</v>
      </c>
      <c r="B17" s="22">
        <v>23.215717722534084</v>
      </c>
      <c r="C17" s="22">
        <v>19.478198713366691</v>
      </c>
      <c r="D17" s="22">
        <v>18.548895899053626</v>
      </c>
    </row>
    <row r="18" spans="1:4" ht="17.45" customHeight="1" x14ac:dyDescent="0.2">
      <c r="A18" s="10" t="s">
        <v>9</v>
      </c>
      <c r="B18" s="22">
        <v>123.14335060449051</v>
      </c>
      <c r="C18" s="22">
        <v>171.37614678899084</v>
      </c>
      <c r="D18" s="22">
        <v>182.99319727891157</v>
      </c>
    </row>
    <row r="19" spans="1:4" ht="17.45" customHeight="1" x14ac:dyDescent="0.2">
      <c r="A19" s="11" t="s">
        <v>13</v>
      </c>
      <c r="B19" s="23">
        <v>1.4052287581699348</v>
      </c>
      <c r="C19" s="23">
        <v>3.0555555555555554</v>
      </c>
      <c r="D19" s="23">
        <v>6.2666344060004837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98.358637669265491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4.8820852296234998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11.046752172114191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33.943217665615144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18.548895899053626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182.99319727891157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6.2666344060004837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2015-04-16T12:08:35Z</dcterms:modified>
</cp:coreProperties>
</file>