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<sst xmlns="http://schemas.openxmlformats.org/spreadsheetml/2006/main" count="23" uniqueCount="17">
  <si>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</si>
  <si>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</si>
  <si>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</si>
  <si>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</si>
  <si>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</si>
  <si>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</si>
  <si>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</si>
  <si>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</si>
  <si>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</si>
  <si>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</si>
  <si>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</si>
  <si>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</si>
  <si>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</si>
  <si>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</si>
  <si>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BARBARANO ROMANO</t>
  </si>
  <si>
    <t>Barbarano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</si>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</sst>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14.426229508196723</c:v>
                </c:pt>
                <c:pt idx="1">
                  <c:v>8.8815789473684212</c:v>
                </c:pt>
                <c:pt idx="2">
                  <c:v>15.010570824524313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6832"/>
        <c:axId val="129344640"/>
      </c:lineChart>
      <c:catAx>
        <c:axId val="1293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44640"/>
        <c:crosses val="autoZero"/>
        <c:auto val="1"/>
        <c:lblAlgn val="ctr"/>
        <c:lblOffset val="100"/>
        <c:noMultiLvlLbl val="0"/>
      </c:catAx>
      <c:valAx>
        <c:axId val="1293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37.254901960784316</c:v>
                </c:pt>
                <c:pt idx="1">
                  <c:v>30.76923076923077</c:v>
                </c:pt>
                <c:pt idx="2">
                  <c:v>48.837209302325576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03648"/>
        <c:axId val="130224128"/>
      </c:lineChart>
      <c:catAx>
        <c:axId val="1302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24128"/>
        <c:crosses val="autoZero"/>
        <c:auto val="1"/>
        <c:lblAlgn val="ctr"/>
        <c:lblOffset val="100"/>
        <c:noMultiLvlLbl val="0"/>
      </c:catAx>
      <c:valAx>
        <c:axId val="13022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0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13.201320132013199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18.235294117647058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48.837209302325576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13.201320132013199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18.235294117647058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097152"/>
        <c:axId val="134102400"/>
      </c:bubbleChart>
      <c:valAx>
        <c:axId val="13409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2400"/>
        <c:crosses val="autoZero"/>
        <c:crossBetween val="midCat"/>
      </c:valAx>
      <c:valAx>
        <c:axId val="1341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9.3896713615023462</v>
      </c>
      <c r="C13" s="27">
        <v>7.441860465116279</v>
      </c>
      <c r="D13" s="27">
        <v>13.201320132013199</v>
      </c>
    </row>
    <row r="14" spans="1:4" ht="19.899999999999999" customHeight="1" x14ac:dyDescent="0.2">
      <c r="A14" s="9" t="s">
        <v>9</v>
      </c>
      <c r="B14" s="27">
        <v>26.086956521739129</v>
      </c>
      <c r="C14" s="27">
        <v>12.359550561797752</v>
      </c>
      <c r="D14" s="27">
        <v>18.235294117647058</v>
      </c>
    </row>
    <row r="15" spans="1:4" ht="19.899999999999999" customHeight="1" x14ac:dyDescent="0.2">
      <c r="A15" s="9" t="s">
        <v>10</v>
      </c>
      <c r="B15" s="27">
        <v>14.426229508196723</v>
      </c>
      <c r="C15" s="27">
        <v>8.8815789473684212</v>
      </c>
      <c r="D15" s="27">
        <v>15.010570824524313</v>
      </c>
    </row>
    <row r="16" spans="1:4" ht="19.899999999999999" customHeight="1" x14ac:dyDescent="0.2">
      <c r="A16" s="10" t="s">
        <v>11</v>
      </c>
      <c r="B16" s="28">
        <v>37.254901960784316</v>
      </c>
      <c r="C16" s="28">
        <v>30.76923076923077</v>
      </c>
      <c r="D16" s="28">
        <v>48.837209302325576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13.201320132013199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18.235294117647058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15.010570824524313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48.837209302325576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2016-04-29T10:43:07Z</dcterms:modified>
</cp:coreProperties>
</file>