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<sst xmlns="http://schemas.openxmlformats.org/spreadsheetml/2006/main" count="25" uniqueCount="18">
  <si>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</si>
  <si>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</si>
  <si>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</si>
  <si>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</si>
  <si>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</si>
  <si>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</si>
  <si>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</si>
  <si>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</si>
  <si>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</si>
  <si>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</si>
  <si>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</si>
  <si>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</si>
  <si>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</si>
  <si>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</si>
  <si>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</si>
  <si>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BARBARANO ROMANO</t>
  </si>
  <si>
    <t>Barbarano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</si>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</sst>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18.438714235252558</c:v>
                </c:pt>
                <c:pt idx="1">
                  <c:v>33.076923076923073</c:v>
                </c:pt>
                <c:pt idx="2">
                  <c:v>24.719101123595504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21.654501216545015</c:v>
                </c:pt>
                <c:pt idx="2">
                  <c:v>35.051546391752574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500928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61.212121212121204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35.051546391752574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Barbarano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61.212121212121204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35.051546391752574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984"/>
        <c:axId val="97643904"/>
      </c:bubbleChart>
      <c:valAx>
        <c:axId val="976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3904"/>
        <c:crosses val="autoZero"/>
        <c:crossBetween val="midCat"/>
      </c:valAx>
      <c:valAx>
        <c:axId val="97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57.258064516129039</v>
      </c>
      <c r="C13" s="28">
        <v>53.086419753086425</v>
      </c>
      <c r="D13" s="28">
        <v>61.212121212121204</v>
      </c>
    </row>
    <row r="14" spans="1:4" ht="17.45" customHeight="1" x14ac:dyDescent="0.25">
      <c r="A14" s="9" t="s">
        <v>8</v>
      </c>
      <c r="B14" s="28">
        <v>23.52941176470588</v>
      </c>
      <c r="C14" s="28">
        <v>21.654501216545015</v>
      </c>
      <c r="D14" s="28">
        <v>35.051546391752574</v>
      </c>
    </row>
    <row r="15" spans="1:4" ht="17.45" customHeight="1" x14ac:dyDescent="0.25">
      <c r="A15" s="27" t="s">
        <v>9</v>
      </c>
      <c r="B15" s="28">
        <v>39.973787680209696</v>
      </c>
      <c r="C15" s="28">
        <v>37.254901960784316</v>
      </c>
      <c r="D15" s="28">
        <v>48.265306122448983</v>
      </c>
    </row>
    <row r="16" spans="1:4" ht="17.45" customHeight="1" x14ac:dyDescent="0.25">
      <c r="A16" s="27" t="s">
        <v>10</v>
      </c>
      <c r="B16" s="28">
        <v>18.438714235252558</v>
      </c>
      <c r="C16" s="28">
        <v>33.076923076923073</v>
      </c>
      <c r="D16" s="28">
        <v>24.719101123595504</v>
      </c>
    </row>
    <row r="17" spans="1:4" ht="17.45" customHeight="1" x14ac:dyDescent="0.25">
      <c r="A17" s="10" t="s">
        <v>6</v>
      </c>
      <c r="B17" s="31">
        <v>121.42857142857142</v>
      </c>
      <c r="C17" s="31">
        <v>44.827586206896555</v>
      </c>
      <c r="D17" s="31">
        <v>61.428571428571431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61.212121212121204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35.051546391752574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48.265306122448983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24.719101123595504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61.428571428571431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2016-03-11T10:16:15Z</dcterms:modified>
</cp:coreProperties>
</file>