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<sst xmlns="http://schemas.openxmlformats.org/spreadsheetml/2006/main" count="31" uniqueCount="21">
  <si>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</si>
  <si>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</si>
  <si>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</si>
  <si>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</si>
  <si>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</si>
  <si>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</si>
  <si>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</si>
  <si>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</si>
  <si>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</si>
  <si>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</si>
  <si>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</si>
  <si>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</si>
  <si>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</si>
  <si>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</si>
  <si>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</si>
  <si>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</si>
  <si>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</si>
  <si>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</si>
  <si>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BARBARANO ROMANO</t>
  </si>
  <si>
    <t>Barbarano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</si>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</sst>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23.879182517350344</c:v>
                </c:pt>
                <c:pt idx="1">
                  <c:v>25.29010411536547</c:v>
                </c:pt>
                <c:pt idx="2">
                  <c:v>28.883961015970037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0.84023508259465363</c:v>
                </c:pt>
                <c:pt idx="1">
                  <c:v>0.57571211433622427</c:v>
                </c:pt>
                <c:pt idx="2">
                  <c:v>1.3375996971242587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-2.4092961924953138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1.8482548137075616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1.3375996971242587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-2.4092961924953138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1.8482548137075616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2208"/>
        <c:axId val="100913152"/>
      </c:bubbleChart>
      <c:valAx>
        <c:axId val="90062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897</v>
      </c>
      <c r="C13" s="29">
        <v>950</v>
      </c>
      <c r="D13" s="29">
        <v>1085</v>
      </c>
    </row>
    <row r="14" spans="1:4" ht="19.149999999999999" customHeight="1" x14ac:dyDescent="0.2">
      <c r="A14" s="9" t="s">
        <v>9</v>
      </c>
      <c r="B14" s="28">
        <v>0.84023508259465363</v>
      </c>
      <c r="C14" s="28">
        <v>0.57571211433622427</v>
      </c>
      <c r="D14" s="28">
        <v>1.3375996971242587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-2.4092961924953138</v>
      </c>
    </row>
    <row r="16" spans="1:4" ht="19.149999999999999" customHeight="1" x14ac:dyDescent="0.2">
      <c r="A16" s="9" t="s">
        <v>11</v>
      </c>
      <c r="B16" s="28" t="s">
        <v>2</v>
      </c>
      <c r="C16" s="28">
        <v>0.67382327907334894</v>
      </c>
      <c r="D16" s="28">
        <v>1.8482548137075616</v>
      </c>
    </row>
    <row r="17" spans="1:4" ht="19.149999999999999" customHeight="1" x14ac:dyDescent="0.2">
      <c r="A17" s="9" t="s">
        <v>12</v>
      </c>
      <c r="B17" s="22">
        <v>0.59486067737547277</v>
      </c>
      <c r="C17" s="22">
        <v>0.58094574133281507</v>
      </c>
      <c r="D17" s="22">
        <v>0.69205589539294154</v>
      </c>
    </row>
    <row r="18" spans="1:4" ht="19.149999999999999" customHeight="1" x14ac:dyDescent="0.2">
      <c r="A18" s="9" t="s">
        <v>13</v>
      </c>
      <c r="B18" s="22">
        <v>35.674470457079153</v>
      </c>
      <c r="C18" s="22">
        <v>38.210526315789473</v>
      </c>
      <c r="D18" s="22">
        <v>42.119815668202762</v>
      </c>
    </row>
    <row r="19" spans="1:4" ht="19.149999999999999" customHeight="1" x14ac:dyDescent="0.2">
      <c r="A19" s="11" t="s">
        <v>14</v>
      </c>
      <c r="B19" s="23">
        <v>23.879182517350344</v>
      </c>
      <c r="C19" s="23">
        <v>25.29010411536547</v>
      </c>
      <c r="D19" s="23">
        <v>28.883961015970037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1.3375996971242587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-2.4092961924953138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1.8482548137075616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0.69205589539294154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42.119815668202762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28.883961015970037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2016-02-17T10:40:42Z</dcterms:modified>
</cp:coreProperties>
</file>