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<sst xmlns="http://schemas.openxmlformats.org/spreadsheetml/2006/main" count="40" uniqueCount="23">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</sst>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3.4858387799564272</c:v>
                </c:pt>
                <c:pt idx="1">
                  <c:v>0.79681274900398402</c:v>
                </c:pt>
                <c:pt idx="2">
                  <c:v>0.80296479308214952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14.150943396226415</c:v>
                </c:pt>
                <c:pt idx="1">
                  <c:v>9.4594594594594597</c:v>
                </c:pt>
                <c:pt idx="2">
                  <c:v>9.4230769230769234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0.98826436071649171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3.8912909203211861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0.19363762102351315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0.98826436071649171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3.8912909203211861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100.304</v>
      </c>
      <c r="C13" s="23">
        <v>97.641000000000005</v>
      </c>
      <c r="D13" s="23">
        <v>98.015000000000001</v>
      </c>
    </row>
    <row r="14" spans="1:4" ht="18" customHeight="1" x14ac:dyDescent="0.2">
      <c r="A14" s="10" t="s">
        <v>10</v>
      </c>
      <c r="B14" s="23">
        <v>2732.5</v>
      </c>
      <c r="C14" s="23">
        <v>4567</v>
      </c>
      <c r="D14" s="23">
        <v>5239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6.4391500321957507E-2</v>
      </c>
    </row>
    <row r="17" spans="1:4" ht="18" customHeight="1" x14ac:dyDescent="0.2">
      <c r="A17" s="10" t="s">
        <v>12</v>
      </c>
      <c r="B17" s="23">
        <v>3.4858387799564272</v>
      </c>
      <c r="C17" s="23">
        <v>0.79681274900398402</v>
      </c>
      <c r="D17" s="23">
        <v>0.80296479308214952</v>
      </c>
    </row>
    <row r="18" spans="1:4" ht="18" customHeight="1" x14ac:dyDescent="0.2">
      <c r="A18" s="10" t="s">
        <v>7</v>
      </c>
      <c r="B18" s="23">
        <v>1.5250544662309369</v>
      </c>
      <c r="C18" s="23">
        <v>0.53120849933598935</v>
      </c>
      <c r="D18" s="23">
        <v>0.98826436071649171</v>
      </c>
    </row>
    <row r="19" spans="1:4" ht="18" customHeight="1" x14ac:dyDescent="0.2">
      <c r="A19" s="10" t="s">
        <v>13</v>
      </c>
      <c r="B19" s="23">
        <v>1.0052910052910053</v>
      </c>
      <c r="C19" s="23">
        <v>0.33528918692372173</v>
      </c>
      <c r="D19" s="23">
        <v>0.19363762102351315</v>
      </c>
    </row>
    <row r="20" spans="1:4" ht="18" customHeight="1" x14ac:dyDescent="0.2">
      <c r="A20" s="10" t="s">
        <v>14</v>
      </c>
      <c r="B20" s="23">
        <v>14.150943396226415</v>
      </c>
      <c r="C20" s="23">
        <v>9.4594594594594597</v>
      </c>
      <c r="D20" s="23">
        <v>9.4230769230769234</v>
      </c>
    </row>
    <row r="21" spans="1:4" ht="18" customHeight="1" x14ac:dyDescent="0.2">
      <c r="A21" s="12" t="s">
        <v>15</v>
      </c>
      <c r="B21" s="24">
        <v>3.4858387799564272</v>
      </c>
      <c r="C21" s="24">
        <v>3.3864541832669319</v>
      </c>
      <c r="D21" s="24">
        <v>3.8912909203211861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98.015000000000001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5239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6.4391500321957507E-2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0.80296479308214952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0.98826436071649171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0.19363762102351315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9.4230769230769234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3.8912909203211861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2016-02-16T15:34:39Z</dcterms:modified>
</cp:coreProperties>
</file>