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<sst xmlns="http://schemas.openxmlformats.org/spreadsheetml/2006/main" count="23" uniqueCount="17">
  <si>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</si>
  <si>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</si>
  <si>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</si>
  <si>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</si>
  <si>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</si>
  <si>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</si>
  <si>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</si>
  <si>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</si>
  <si>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</si>
  <si>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</si>
  <si>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</si>
  <si>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</si>
  <si>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</si>
  <si>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</si>
  <si>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BAGNOREGIO</t>
  </si>
  <si>
    <t>Bagnoregio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</si>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</sst>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14.804660726525018</c:v>
                </c:pt>
                <c:pt idx="1">
                  <c:v>8.5843373493975896</c:v>
                </c:pt>
                <c:pt idx="2">
                  <c:v>7.0814030443414957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4256"/>
        <c:axId val="129346176"/>
      </c:lineChart>
      <c:catAx>
        <c:axId val="1293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6176"/>
        <c:crosses val="autoZero"/>
        <c:auto val="1"/>
        <c:lblAlgn val="ctr"/>
        <c:lblOffset val="100"/>
        <c:noMultiLvlLbl val="0"/>
      </c:catAx>
      <c:valAx>
        <c:axId val="1293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47.983870967741936</c:v>
                </c:pt>
                <c:pt idx="1">
                  <c:v>25.352112676056336</c:v>
                </c:pt>
                <c:pt idx="2">
                  <c:v>20.952380952380953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0704"/>
        <c:axId val="130205184"/>
      </c:lineChart>
      <c:catAx>
        <c:axId val="1302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184"/>
        <c:crosses val="autoZero"/>
        <c:auto val="1"/>
        <c:lblAlgn val="ctr"/>
        <c:lblOffset val="100"/>
        <c:noMultiLvlLbl val="0"/>
      </c:catAx>
      <c:valAx>
        <c:axId val="1302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4.8511576626240354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10.430463576158941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20.952380952380953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4.8511576626240354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10.430463576158941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1056"/>
        <c:axId val="134096384"/>
      </c:bubbleChart>
      <c:valAx>
        <c:axId val="1315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6384"/>
        <c:crosses val="autoZero"/>
        <c:crossBetween val="midCat"/>
      </c:valAx>
      <c:valAx>
        <c:axId val="1340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7.9113924050632916</v>
      </c>
      <c r="C13" s="27">
        <v>6.1519903498190596</v>
      </c>
      <c r="D13" s="27">
        <v>4.8511576626240354</v>
      </c>
    </row>
    <row r="14" spans="1:4" ht="19.899999999999999" customHeight="1" x14ac:dyDescent="0.2">
      <c r="A14" s="9" t="s">
        <v>9</v>
      </c>
      <c r="B14" s="27">
        <v>27.592954990215262</v>
      </c>
      <c r="C14" s="27">
        <v>12.625250501002002</v>
      </c>
      <c r="D14" s="27">
        <v>10.430463576158941</v>
      </c>
    </row>
    <row r="15" spans="1:4" ht="19.899999999999999" customHeight="1" x14ac:dyDescent="0.2">
      <c r="A15" s="9" t="s">
        <v>10</v>
      </c>
      <c r="B15" s="27">
        <v>14.804660726525018</v>
      </c>
      <c r="C15" s="27">
        <v>8.5843373493975896</v>
      </c>
      <c r="D15" s="27">
        <v>7.0814030443414957</v>
      </c>
    </row>
    <row r="16" spans="1:4" ht="19.899999999999999" customHeight="1" x14ac:dyDescent="0.2">
      <c r="A16" s="10" t="s">
        <v>11</v>
      </c>
      <c r="B16" s="28">
        <v>47.983870967741936</v>
      </c>
      <c r="C16" s="28">
        <v>25.352112676056336</v>
      </c>
      <c r="D16" s="28">
        <v>20.952380952380953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4.8511576626240354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10.430463576158941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7.0814030443414957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20.952380952380953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2016-04-29T10:43:06Z</dcterms:modified>
</cp:coreProperties>
</file>