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<sst xmlns="http://schemas.openxmlformats.org/spreadsheetml/2006/main" count="25" uniqueCount="18">
  <si>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</si>
  <si>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</si>
  <si>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</si>
  <si>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</si>
  <si>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</si>
  <si>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</si>
  <si>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</si>
  <si>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</si>
  <si>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</si>
  <si>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</si>
  <si>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</si>
  <si>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</si>
  <si>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</si>
  <si>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</si>
  <si>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</si>
  <si>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BAGNOREGIO</t>
  </si>
  <si>
    <t>Bagnoregio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</si>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</sst>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96.635514018691595</c:v>
                </c:pt>
                <c:pt idx="1">
                  <c:v>126.05965463108319</c:v>
                </c:pt>
                <c:pt idx="2">
                  <c:v>177.82945736434107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99.5862435469177</c:v>
                </c:pt>
                <c:pt idx="1">
                  <c:v>95.199183265272111</c:v>
                </c:pt>
                <c:pt idx="2">
                  <c:v>103.23008006099886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Bagnoregio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177.82945736434107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0.67643742953776775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103.23008006099886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99.5862435469177</v>
      </c>
      <c r="C13" s="19">
        <v>95.199183265272111</v>
      </c>
      <c r="D13" s="19">
        <v>103.23008006099886</v>
      </c>
    </row>
    <row r="14" spans="1:4" ht="20.45" customHeight="1" x14ac:dyDescent="0.2">
      <c r="A14" s="8" t="s">
        <v>8</v>
      </c>
      <c r="B14" s="19">
        <v>2.7410670582476748</v>
      </c>
      <c r="C14" s="19">
        <v>6.7262217551234889</v>
      </c>
      <c r="D14" s="19">
        <v>5.1359516616314203</v>
      </c>
    </row>
    <row r="15" spans="1:4" ht="20.45" customHeight="1" x14ac:dyDescent="0.2">
      <c r="A15" s="8" t="s">
        <v>9</v>
      </c>
      <c r="B15" s="19">
        <v>96.635514018691595</v>
      </c>
      <c r="C15" s="19">
        <v>126.05965463108319</v>
      </c>
      <c r="D15" s="19">
        <v>177.82945736434107</v>
      </c>
    </row>
    <row r="16" spans="1:4" ht="20.45" customHeight="1" x14ac:dyDescent="0.2">
      <c r="A16" s="8" t="s">
        <v>10</v>
      </c>
      <c r="B16" s="19">
        <v>2.2529858849077091</v>
      </c>
      <c r="C16" s="19">
        <v>1.0583524027459954</v>
      </c>
      <c r="D16" s="19">
        <v>0.67643742953776775</v>
      </c>
    </row>
    <row r="17" spans="1:4" ht="20.45" customHeight="1" x14ac:dyDescent="0.2">
      <c r="A17" s="9" t="s">
        <v>7</v>
      </c>
      <c r="B17" s="20">
        <v>43.78378378378379</v>
      </c>
      <c r="C17" s="20">
        <v>14.854111405835543</v>
      </c>
      <c r="D17" s="20">
        <v>11.654135338345863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103.23008006099886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5.1359516616314203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177.82945736434107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0.67643742953776775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11.654135338345863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2016-01-28T10:14:56Z</dcterms:modified>
</cp:coreProperties>
</file>