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<sst xmlns="http://schemas.openxmlformats.org/spreadsheetml/2006/main" count="24" uniqueCount="18">
  <si>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</si>
  <si>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</si>
  <si>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</si>
  <si>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</si>
  <si>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</si>
  <si>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</si>
  <si>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</si>
  <si>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</si>
  <si>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</si>
  <si>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</si>
  <si>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</si>
  <si>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</si>
  <si>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</si>
  <si>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</si>
  <si>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</si>
  <si>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BAGNOREGIO</t>
  </si>
  <si>
    <t>Bagnoregio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</si>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</sst>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0.50983248361252731</c:v>
                </c:pt>
                <c:pt idx="1">
                  <c:v>0.13404825737265416</c:v>
                </c:pt>
                <c:pt idx="2">
                  <c:v>6.4432989690721643E-2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23.889293517844138</c:v>
                </c:pt>
                <c:pt idx="1">
                  <c:v>31.836461126005361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376"/>
        <c:axId val="62415232"/>
      </c:lineChart>
      <c:catAx>
        <c:axId val="620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auto val="1"/>
        <c:lblAlgn val="ctr"/>
        <c:lblOffset val="100"/>
        <c:noMultiLvlLbl val="0"/>
      </c:catAx>
      <c:valAx>
        <c:axId val="62415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Bagnoregio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6.4432989690721643E-2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60192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valAx>
        <c:axId val="6396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35.406084656084658</v>
      </c>
      <c r="C13" s="22">
        <v>41.001397038278846</v>
      </c>
      <c r="D13" s="22">
        <v>45.09</v>
      </c>
    </row>
    <row r="14" spans="1:4" ht="19.149999999999999" customHeight="1" x14ac:dyDescent="0.2">
      <c r="A14" s="9" t="s">
        <v>7</v>
      </c>
      <c r="B14" s="22">
        <v>23.889293517844138</v>
      </c>
      <c r="C14" s="22">
        <v>31.836461126005361</v>
      </c>
      <c r="D14" s="22">
        <v>37.5</v>
      </c>
    </row>
    <row r="15" spans="1:4" ht="19.149999999999999" customHeight="1" x14ac:dyDescent="0.2">
      <c r="A15" s="9" t="s">
        <v>8</v>
      </c>
      <c r="B15" s="22">
        <v>0.50983248361252731</v>
      </c>
      <c r="C15" s="22">
        <v>0.13404825737265416</v>
      </c>
      <c r="D15" s="22">
        <v>6.4432989690721643E-2</v>
      </c>
    </row>
    <row r="16" spans="1:4" ht="19.149999999999999" customHeight="1" x14ac:dyDescent="0.2">
      <c r="A16" s="11" t="s">
        <v>9</v>
      </c>
      <c r="B16" s="23" t="s">
        <v>10</v>
      </c>
      <c r="C16" s="23">
        <v>2.528167078867821</v>
      </c>
      <c r="D16" s="23">
        <v>6.0696788241698423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45.09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6.4432989690721643E-2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6.0696788241698423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2016-01-27T13:43:37Z</dcterms:modified>
</cp:coreProperties>
</file>