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<sst xmlns="http://schemas.openxmlformats.org/spreadsheetml/2006/main" count="40" uniqueCount="25">
  <si>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</si>
  <si>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</si>
  <si>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</si>
  <si>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</si>
  <si>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</si>
  <si>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</si>
  <si>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</si>
  <si>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</si>
  <si>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</si>
  <si>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</si>
  <si>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</si>
  <si>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</si>
  <si>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</si>
  <si>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</si>
  <si>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</si>
  <si>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</si>
  <si>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</si>
  <si>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</si>
  <si>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</si>
  <si>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</si>
  <si>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</si>
  <si>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VITERBO</t>
  </si>
  <si>
    <t>BAGNOREGIO</t>
  </si>
  <si>
    <t>Bagnoregio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</si>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</sst>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76.69337217771303</c:v>
                </c:pt>
                <c:pt idx="1">
                  <c:v>78.41823056300268</c:v>
                </c:pt>
                <c:pt idx="2">
                  <c:v>78.994845360824741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97.476329206117995</c:v>
                </c:pt>
                <c:pt idx="1">
                  <c:v>98.353887399463801</c:v>
                </c:pt>
                <c:pt idx="2">
                  <c:v>104.95940721649484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Bagnoregio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78.994845360824741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104.95940721649484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2.8169014084507045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Bagnoregio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78.994845360824741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104.95940721649484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76.69337217771303</v>
      </c>
      <c r="C13" s="22">
        <v>78.41823056300268</v>
      </c>
      <c r="D13" s="22">
        <v>78.994845360824741</v>
      </c>
    </row>
    <row r="14" spans="1:4" ht="19.149999999999999" customHeight="1" x14ac:dyDescent="0.2">
      <c r="A14" s="11" t="s">
        <v>7</v>
      </c>
      <c r="B14" s="22">
        <v>97.476329206117995</v>
      </c>
      <c r="C14" s="22">
        <v>98.353887399463801</v>
      </c>
      <c r="D14" s="22">
        <v>104.95940721649484</v>
      </c>
    </row>
    <row r="15" spans="1:4" ht="19.149999999999999" customHeight="1" x14ac:dyDescent="0.2">
      <c r="A15" s="11" t="s">
        <v>8</v>
      </c>
      <c r="B15" s="22" t="s">
        <v>17</v>
      </c>
      <c r="C15" s="22">
        <v>4.3543543543543537</v>
      </c>
      <c r="D15" s="22">
        <v>2.8169014084507045</v>
      </c>
    </row>
    <row r="16" spans="1:4" ht="19.149999999999999" customHeight="1" x14ac:dyDescent="0.2">
      <c r="A16" s="11" t="s">
        <v>10</v>
      </c>
      <c r="B16" s="22">
        <v>24.767225325884542</v>
      </c>
      <c r="C16" s="22">
        <v>27.380281690140844</v>
      </c>
      <c r="D16" s="22">
        <v>27.586206896551722</v>
      </c>
    </row>
    <row r="17" spans="1:4" ht="19.149999999999999" customHeight="1" x14ac:dyDescent="0.2">
      <c r="A17" s="11" t="s">
        <v>11</v>
      </c>
      <c r="B17" s="22">
        <v>42.086330935251794</v>
      </c>
      <c r="C17" s="22">
        <v>36.363636363636367</v>
      </c>
      <c r="D17" s="22">
        <v>27.1505376344086</v>
      </c>
    </row>
    <row r="18" spans="1:4" ht="19.149999999999999" customHeight="1" x14ac:dyDescent="0.2">
      <c r="A18" s="11" t="s">
        <v>12</v>
      </c>
      <c r="B18" s="22">
        <v>15.785276073619571</v>
      </c>
      <c r="C18" s="22">
        <v>21.629889669007071</v>
      </c>
      <c r="D18" s="22">
        <v>22.854757929883135</v>
      </c>
    </row>
    <row r="19" spans="1:4" ht="19.149999999999999" customHeight="1" x14ac:dyDescent="0.2">
      <c r="A19" s="11" t="s">
        <v>13</v>
      </c>
      <c r="B19" s="22">
        <v>96.176256372906039</v>
      </c>
      <c r="C19" s="22">
        <v>98.810321715817693</v>
      </c>
      <c r="D19" s="22">
        <v>99.387886597938149</v>
      </c>
    </row>
    <row r="20" spans="1:4" ht="19.149999999999999" customHeight="1" x14ac:dyDescent="0.2">
      <c r="A20" s="11" t="s">
        <v>15</v>
      </c>
      <c r="B20" s="22" t="s">
        <v>17</v>
      </c>
      <c r="C20" s="22">
        <v>78.857630008525149</v>
      </c>
      <c r="D20" s="22">
        <v>92.116477272727266</v>
      </c>
    </row>
    <row r="21" spans="1:4" ht="19.149999999999999" customHeight="1" x14ac:dyDescent="0.2">
      <c r="A21" s="11" t="s">
        <v>16</v>
      </c>
      <c r="B21" s="22" t="s">
        <v>17</v>
      </c>
      <c r="C21" s="22">
        <v>2.1312872975277068</v>
      </c>
      <c r="D21" s="22">
        <v>0.49715909090909088</v>
      </c>
    </row>
    <row r="22" spans="1:4" ht="19.149999999999999" customHeight="1" x14ac:dyDescent="0.2">
      <c r="A22" s="11" t="s">
        <v>6</v>
      </c>
      <c r="B22" s="22">
        <v>31.026948288419518</v>
      </c>
      <c r="C22" s="22">
        <v>27.34584450402145</v>
      </c>
      <c r="D22" s="22">
        <v>24.289405684754524</v>
      </c>
    </row>
    <row r="23" spans="1:4" ht="19.149999999999999" customHeight="1" x14ac:dyDescent="0.2">
      <c r="A23" s="12" t="s">
        <v>14</v>
      </c>
      <c r="B23" s="23">
        <v>7.08955223880597</v>
      </c>
      <c r="C23" s="23">
        <v>9.0988779803646551</v>
      </c>
      <c r="D23" s="23">
        <v>17.051705170517049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78.994845360824741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104.95940721649484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2.8169014084507045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27.586206896551722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27.1505376344086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22.854757929883135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99.387886597938149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92.116477272727266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0.49715909090909088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24.289405684754524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17.051705170517049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2016-01-27T09:43:20Z</dcterms:modified>
</cp:coreProperties>
</file>