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<sst xmlns="http://schemas.openxmlformats.org/spreadsheetml/2006/main" count="29" uniqueCount="20">
  <si>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</si>
  <si>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</si>
  <si>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</si>
  <si>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</si>
  <si>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</si>
  <si>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</si>
  <si>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</si>
  <si>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</si>
  <si>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</si>
  <si>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</si>
  <si>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</si>
  <si>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</si>
  <si>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</si>
  <si>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</si>
  <si>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</si>
  <si>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</si>
  <si>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</si>
  <si>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BAGNOREGIO</t>
  </si>
  <si>
    <t>Bagnoregio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</si>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</sst>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9.9299974073113813</c:v>
                </c:pt>
                <c:pt idx="1">
                  <c:v>12.530915086562242</c:v>
                </c:pt>
                <c:pt idx="2">
                  <c:v>15.323897659227001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50592"/>
        <c:axId val="222767360"/>
      </c:lineChart>
      <c:catAx>
        <c:axId val="222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67360"/>
        <c:crosses val="autoZero"/>
        <c:auto val="1"/>
        <c:lblAlgn val="ctr"/>
        <c:lblOffset val="100"/>
        <c:noMultiLvlLbl val="0"/>
      </c:catAx>
      <c:valAx>
        <c:axId val="2227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4.4853513093077524</c:v>
                </c:pt>
                <c:pt idx="1">
                  <c:v>3.9296510030228085</c:v>
                </c:pt>
                <c:pt idx="2">
                  <c:v>3.4295046271094178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0512"/>
        <c:axId val="225843840"/>
      </c:lineChart>
      <c:catAx>
        <c:axId val="2258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3840"/>
        <c:crosses val="autoZero"/>
        <c:auto val="1"/>
        <c:lblAlgn val="ctr"/>
        <c:lblOffset val="100"/>
        <c:noMultiLvlLbl val="0"/>
      </c:catAx>
      <c:valAx>
        <c:axId val="2258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43.5084672166739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16.022579244463742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4.0136901057871812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43.5084672166739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16.022579244463742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73280"/>
        <c:axId val="225883648"/>
      </c:bubbleChart>
      <c:valAx>
        <c:axId val="22587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3648"/>
        <c:crosses val="autoZero"/>
        <c:crossBetween val="midCat"/>
      </c:valAx>
      <c:valAx>
        <c:axId val="2258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94.111726220432814</v>
      </c>
      <c r="C13" s="22">
        <v>93.666844065992549</v>
      </c>
      <c r="D13" s="22">
        <v>94.494441503440967</v>
      </c>
    </row>
    <row r="14" spans="1:4" ht="17.45" customHeight="1" x14ac:dyDescent="0.2">
      <c r="A14" s="10" t="s">
        <v>6</v>
      </c>
      <c r="B14" s="22">
        <v>4.4853513093077524</v>
      </c>
      <c r="C14" s="22">
        <v>3.9296510030228085</v>
      </c>
      <c r="D14" s="22">
        <v>3.4295046271094178</v>
      </c>
    </row>
    <row r="15" spans="1:4" ht="17.45" customHeight="1" x14ac:dyDescent="0.2">
      <c r="A15" s="10" t="s">
        <v>12</v>
      </c>
      <c r="B15" s="22">
        <v>9.9299974073113813</v>
      </c>
      <c r="C15" s="22">
        <v>12.530915086562242</v>
      </c>
      <c r="D15" s="22">
        <v>15.323897659227001</v>
      </c>
    </row>
    <row r="16" spans="1:4" ht="17.45" customHeight="1" x14ac:dyDescent="0.2">
      <c r="A16" s="10" t="s">
        <v>7</v>
      </c>
      <c r="B16" s="22">
        <v>33.491874752279031</v>
      </c>
      <c r="C16" s="22">
        <v>41.754385964912281</v>
      </c>
      <c r="D16" s="22">
        <v>43.5084672166739</v>
      </c>
    </row>
    <row r="17" spans="1:4" ht="17.45" customHeight="1" x14ac:dyDescent="0.2">
      <c r="A17" s="10" t="s">
        <v>8</v>
      </c>
      <c r="B17" s="22">
        <v>19.381688466111772</v>
      </c>
      <c r="C17" s="22">
        <v>17.850877192982455</v>
      </c>
      <c r="D17" s="22">
        <v>16.022579244463742</v>
      </c>
    </row>
    <row r="18" spans="1:4" ht="17.45" customHeight="1" x14ac:dyDescent="0.2">
      <c r="A18" s="10" t="s">
        <v>9</v>
      </c>
      <c r="B18" s="22">
        <v>172.80163599182004</v>
      </c>
      <c r="C18" s="22">
        <v>233.90663390663389</v>
      </c>
      <c r="D18" s="22">
        <v>271.54471544715449</v>
      </c>
    </row>
    <row r="19" spans="1:4" ht="17.45" customHeight="1" x14ac:dyDescent="0.2">
      <c r="A19" s="11" t="s">
        <v>13</v>
      </c>
      <c r="B19" s="23">
        <v>0.74234457160532008</v>
      </c>
      <c r="C19" s="23">
        <v>2.1683673469387754</v>
      </c>
      <c r="D19" s="23">
        <v>4.0136901057871812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94.494441503440967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3.4295046271094178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15.323897659227001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43.5084672166739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16.022579244463742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271.54471544715449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4.0136901057871812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2015-04-16T12:08:33Z</dcterms:modified>
</cp:coreProperties>
</file>