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<sst xmlns="http://schemas.openxmlformats.org/spreadsheetml/2006/main" count="40" uniqueCount="23">
  <si>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</si>
  <si>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</si>
  <si>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</si>
  <si>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</si>
  <si>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</si>
  <si>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</si>
  <si>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</si>
  <si>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</si>
  <si>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</si>
  <si>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</si>
  <si>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</si>
  <si>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</si>
  <si>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</si>
  <si>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</si>
  <si>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</si>
  <si>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</si>
  <si>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</si>
  <si>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</si>
  <si>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</si>
  <si>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</si>
  <si>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ACQUAPENDENTE</t>
  </si>
  <si>
    <t>Acquapendente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</si>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</sst>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2.9479502533394748</c:v>
                </c:pt>
                <c:pt idx="1">
                  <c:v>1.0092514718250631</c:v>
                </c:pt>
                <c:pt idx="2">
                  <c:v>0.67621320604614155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11.986001749781277</c:v>
                </c:pt>
                <c:pt idx="1">
                  <c:v>10.697674418604651</c:v>
                </c:pt>
                <c:pt idx="2">
                  <c:v>9.2541436464088402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Acquapendente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1.1535401750198886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5.0119331742243434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0.62355246748619275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Acquapendente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1.1535401750198886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5.0119331742243434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99.698000000000008</v>
      </c>
      <c r="C13" s="23">
        <v>98.240000000000009</v>
      </c>
      <c r="D13" s="23">
        <v>99.134</v>
      </c>
    </row>
    <row r="14" spans="1:4" ht="18" customHeight="1" x14ac:dyDescent="0.2">
      <c r="A14" s="10" t="s">
        <v>10</v>
      </c>
      <c r="B14" s="23">
        <v>3082</v>
      </c>
      <c r="C14" s="23">
        <v>3596</v>
      </c>
      <c r="D14" s="23">
        <v>2971.5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0.21834061135371177</v>
      </c>
      <c r="D16" s="23">
        <v>0.12234910277324632</v>
      </c>
    </row>
    <row r="17" spans="1:4" ht="18" customHeight="1" x14ac:dyDescent="0.2">
      <c r="A17" s="10" t="s">
        <v>12</v>
      </c>
      <c r="B17" s="23">
        <v>2.9479502533394748</v>
      </c>
      <c r="C17" s="23">
        <v>1.0092514718250631</v>
      </c>
      <c r="D17" s="23">
        <v>0.67621320604614155</v>
      </c>
    </row>
    <row r="18" spans="1:4" ht="18" customHeight="1" x14ac:dyDescent="0.2">
      <c r="A18" s="10" t="s">
        <v>7</v>
      </c>
      <c r="B18" s="23">
        <v>1.0594196222938737</v>
      </c>
      <c r="C18" s="23">
        <v>0.25231286795626579</v>
      </c>
      <c r="D18" s="23">
        <v>1.1535401750198886</v>
      </c>
    </row>
    <row r="19" spans="1:4" ht="18" customHeight="1" x14ac:dyDescent="0.2">
      <c r="A19" s="10" t="s">
        <v>13</v>
      </c>
      <c r="B19" s="23">
        <v>0.87328767123287676</v>
      </c>
      <c r="C19" s="23">
        <v>0.87275266189561873</v>
      </c>
      <c r="D19" s="23">
        <v>0.62355246748619275</v>
      </c>
    </row>
    <row r="20" spans="1:4" ht="18" customHeight="1" x14ac:dyDescent="0.2">
      <c r="A20" s="10" t="s">
        <v>14</v>
      </c>
      <c r="B20" s="23">
        <v>11.986001749781277</v>
      </c>
      <c r="C20" s="23">
        <v>10.697674418604651</v>
      </c>
      <c r="D20" s="23">
        <v>9.2541436464088402</v>
      </c>
    </row>
    <row r="21" spans="1:4" ht="18" customHeight="1" x14ac:dyDescent="0.2">
      <c r="A21" s="12" t="s">
        <v>15</v>
      </c>
      <c r="B21" s="24">
        <v>2.8097650852141869</v>
      </c>
      <c r="C21" s="24">
        <v>3.4903280067283431</v>
      </c>
      <c r="D21" s="24">
        <v>5.0119331742243434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99.134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2971.5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0.12234910277324632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0.67621320604614155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1.1535401750198886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0.62355246748619275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9.2541436464088402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5.0119331742243434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2016-02-16T15:34:36Z</dcterms:modified>
</cp:coreProperties>
</file>