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<sst xmlns="http://schemas.openxmlformats.org/spreadsheetml/2006/main" count="33" uniqueCount="22">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</sst>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56.48821326283322</c:v>
                </c:pt>
                <c:pt idx="1">
                  <c:v>57.959961868446143</c:v>
                </c:pt>
                <c:pt idx="2">
                  <c:v>62.27106227106227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45.982839313572541</c:v>
                </c:pt>
                <c:pt idx="1">
                  <c:v>64.63815789473685</c:v>
                </c:pt>
                <c:pt idx="2">
                  <c:v>71.098039215686271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5.7647058823529411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71.098039215686271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56.48821326283322</v>
      </c>
      <c r="C13" s="21">
        <v>57.959961868446143</v>
      </c>
      <c r="D13" s="21">
        <v>62.27106227106227</v>
      </c>
    </row>
    <row r="14" spans="1:4" ht="17.45" customHeight="1" x14ac:dyDescent="0.2">
      <c r="A14" s="10" t="s">
        <v>12</v>
      </c>
      <c r="B14" s="21">
        <v>12.447675699493281</v>
      </c>
      <c r="C14" s="21">
        <v>12.297426120114395</v>
      </c>
      <c r="D14" s="21">
        <v>16.84981684981685</v>
      </c>
    </row>
    <row r="15" spans="1:4" ht="17.45" customHeight="1" x14ac:dyDescent="0.2">
      <c r="A15" s="10" t="s">
        <v>13</v>
      </c>
      <c r="B15" s="21">
        <v>28.634686346863468</v>
      </c>
      <c r="C15" s="21">
        <v>32.858273950910529</v>
      </c>
      <c r="D15" s="21">
        <v>44.286840031520882</v>
      </c>
    </row>
    <row r="16" spans="1:4" ht="17.45" customHeight="1" x14ac:dyDescent="0.2">
      <c r="A16" s="10" t="s">
        <v>6</v>
      </c>
      <c r="B16" s="21">
        <v>27.48447204968944</v>
      </c>
      <c r="C16" s="21">
        <v>15.46707503828484</v>
      </c>
      <c r="D16" s="21">
        <v>21.658206429780034</v>
      </c>
    </row>
    <row r="17" spans="1:4" ht="17.45" customHeight="1" x14ac:dyDescent="0.2">
      <c r="A17" s="10" t="s">
        <v>7</v>
      </c>
      <c r="B17" s="21">
        <v>45.982839313572541</v>
      </c>
      <c r="C17" s="21">
        <v>64.63815789473685</v>
      </c>
      <c r="D17" s="21">
        <v>71.098039215686271</v>
      </c>
    </row>
    <row r="18" spans="1:4" ht="17.45" customHeight="1" x14ac:dyDescent="0.2">
      <c r="A18" s="10" t="s">
        <v>14</v>
      </c>
      <c r="B18" s="21">
        <v>8.5023400936037437</v>
      </c>
      <c r="C18" s="21">
        <v>5.5509868421052637</v>
      </c>
      <c r="D18" s="21">
        <v>5.7647058823529411</v>
      </c>
    </row>
    <row r="19" spans="1:4" ht="17.45" customHeight="1" x14ac:dyDescent="0.2">
      <c r="A19" s="10" t="s">
        <v>8</v>
      </c>
      <c r="B19" s="21">
        <v>29.485179407176286</v>
      </c>
      <c r="C19" s="21">
        <v>20.353618421052634</v>
      </c>
      <c r="D19" s="21">
        <v>18.666666666666668</v>
      </c>
    </row>
    <row r="20" spans="1:4" ht="17.45" customHeight="1" x14ac:dyDescent="0.2">
      <c r="A20" s="10" t="s">
        <v>10</v>
      </c>
      <c r="B20" s="21">
        <v>79.524180967238692</v>
      </c>
      <c r="C20" s="21">
        <v>85.814144736842096</v>
      </c>
      <c r="D20" s="21">
        <v>85.843137254901961</v>
      </c>
    </row>
    <row r="21" spans="1:4" ht="17.45" customHeight="1" x14ac:dyDescent="0.2">
      <c r="A21" s="11" t="s">
        <v>9</v>
      </c>
      <c r="B21" s="22">
        <v>5.3432137285491423</v>
      </c>
      <c r="C21" s="22">
        <v>3.7828947368421053</v>
      </c>
      <c r="D21" s="22">
        <v>5.4509803921568629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62.27106227106227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16.84981684981685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44.286840031520882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21.658206429780034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71.098039215686271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5.7647058823529411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18.666666666666668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85.843137254901961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5.4509803921568629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2016-01-28T17:23:32Z</dcterms:modified>
</cp:coreProperties>
</file>