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<sst xmlns="http://schemas.openxmlformats.org/spreadsheetml/2006/main" count="41" uniqueCount="26">
  <si>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</si>
  <si>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</si>
  <si>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</si>
  <si>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</si>
  <si>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</si>
  <si>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</si>
  <si>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</si>
  <si>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</si>
  <si>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</si>
  <si>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</si>
  <si>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</si>
  <si>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</si>
  <si>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</si>
  <si>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</si>
  <si>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</si>
  <si>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</si>
  <si>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</si>
  <si>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</si>
  <si>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</si>
  <si>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</si>
  <si>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</si>
  <si>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</si>
  <si>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VITERBO</t>
  </si>
  <si>
    <t>ACQUAPENDENTE</t>
  </si>
  <si>
    <t>Acquapendente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</si>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</sst>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146.63774403470714</c:v>
                </c:pt>
                <c:pt idx="1">
                  <c:v>235.6940509915014</c:v>
                </c:pt>
                <c:pt idx="2">
                  <c:v>410.90225563909775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6368"/>
        <c:axId val="63873024"/>
      </c:lineChart>
      <c:catAx>
        <c:axId val="63866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auto val="1"/>
        <c:lblAlgn val="ctr"/>
        <c:lblOffset val="100"/>
        <c:noMultiLvlLbl val="0"/>
      </c:catAx>
      <c:valAx>
        <c:axId val="6387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6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37.815126050420169</c:v>
                </c:pt>
                <c:pt idx="1">
                  <c:v>40.422235134611661</c:v>
                </c:pt>
                <c:pt idx="2">
                  <c:v>43.548705789369691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7664"/>
        <c:axId val="64520576"/>
      </c:lineChart>
      <c:catAx>
        <c:axId val="64177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576"/>
        <c:crosses val="autoZero"/>
        <c:auto val="1"/>
        <c:lblAlgn val="ctr"/>
        <c:lblOffset val="100"/>
        <c:noMultiLvlLbl val="0"/>
      </c:catAx>
      <c:valAx>
        <c:axId val="64520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7766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Acquapendente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53.149444215726639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34.68844984802432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36.740331491712709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Acquapendente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53.149444215726639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34.68844984802432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204992"/>
        <c:axId val="65319296"/>
      </c:bubbleChart>
      <c:valAx>
        <c:axId val="65204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19296"/>
        <c:crosses val="autoZero"/>
        <c:crossBetween val="midCat"/>
      </c:valAx>
      <c:valAx>
        <c:axId val="65319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2049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53.900431203449628</v>
      </c>
      <c r="C13" s="27">
        <v>53.429602888086649</v>
      </c>
      <c r="D13" s="27">
        <v>53.149444215726639</v>
      </c>
    </row>
    <row r="14" spans="1:4" ht="18.600000000000001" customHeight="1" x14ac:dyDescent="0.2">
      <c r="A14" s="9" t="s">
        <v>8</v>
      </c>
      <c r="B14" s="27">
        <v>22.532588454376164</v>
      </c>
      <c r="C14" s="27">
        <v>28.277153558052436</v>
      </c>
      <c r="D14" s="27">
        <v>34.68844984802432</v>
      </c>
    </row>
    <row r="15" spans="1:4" ht="18.600000000000001" customHeight="1" x14ac:dyDescent="0.2">
      <c r="A15" s="9" t="s">
        <v>9</v>
      </c>
      <c r="B15" s="27">
        <v>37.815126050420169</v>
      </c>
      <c r="C15" s="27">
        <v>40.422235134611661</v>
      </c>
      <c r="D15" s="27">
        <v>43.548705789369691</v>
      </c>
    </row>
    <row r="16" spans="1:4" ht="18.600000000000001" customHeight="1" x14ac:dyDescent="0.2">
      <c r="A16" s="9" t="s">
        <v>10</v>
      </c>
      <c r="B16" s="27">
        <v>146.63774403470714</v>
      </c>
      <c r="C16" s="27">
        <v>235.6940509915014</v>
      </c>
      <c r="D16" s="27">
        <v>410.90225563909775</v>
      </c>
    </row>
    <row r="17" spans="1:4" ht="18.600000000000001" customHeight="1" x14ac:dyDescent="0.2">
      <c r="A17" s="9" t="s">
        <v>6</v>
      </c>
      <c r="B17" s="27">
        <v>40.332458442694666</v>
      </c>
      <c r="C17" s="27">
        <v>41.04651162790698</v>
      </c>
      <c r="D17" s="27">
        <v>36.740331491712709</v>
      </c>
    </row>
    <row r="18" spans="1:4" ht="18.600000000000001" customHeight="1" x14ac:dyDescent="0.2">
      <c r="A18" s="9" t="s">
        <v>11</v>
      </c>
      <c r="B18" s="27">
        <v>15.303030303030301</v>
      </c>
      <c r="C18" s="27">
        <v>11.835170100622904</v>
      </c>
      <c r="D18" s="27">
        <v>10.072595281306715</v>
      </c>
    </row>
    <row r="19" spans="1:4" ht="18.600000000000001" customHeight="1" x14ac:dyDescent="0.2">
      <c r="A19" s="9" t="s">
        <v>12</v>
      </c>
      <c r="B19" s="27">
        <v>29.797979797979796</v>
      </c>
      <c r="C19" s="27">
        <v>29.851461427886921</v>
      </c>
      <c r="D19" s="27">
        <v>24.41016333938294</v>
      </c>
    </row>
    <row r="20" spans="1:4" ht="18.600000000000001" customHeight="1" x14ac:dyDescent="0.2">
      <c r="A20" s="9" t="s">
        <v>13</v>
      </c>
      <c r="B20" s="27">
        <v>34.141414141414138</v>
      </c>
      <c r="C20" s="27">
        <v>39.434595112601819</v>
      </c>
      <c r="D20" s="27">
        <v>45.281306715063522</v>
      </c>
    </row>
    <row r="21" spans="1:4" ht="18.600000000000001" customHeight="1" x14ac:dyDescent="0.2">
      <c r="A21" s="9" t="s">
        <v>14</v>
      </c>
      <c r="B21" s="27">
        <v>20.757575757575758</v>
      </c>
      <c r="C21" s="27">
        <v>18.878773358888356</v>
      </c>
      <c r="D21" s="27">
        <v>20.235934664246823</v>
      </c>
    </row>
    <row r="22" spans="1:4" ht="18.600000000000001" customHeight="1" x14ac:dyDescent="0.2">
      <c r="A22" s="9" t="s">
        <v>15</v>
      </c>
      <c r="B22" s="27">
        <v>18.535353535353536</v>
      </c>
      <c r="C22" s="27">
        <v>36.607570675610923</v>
      </c>
      <c r="D22" s="27">
        <v>30.263157894736842</v>
      </c>
    </row>
    <row r="23" spans="1:4" ht="18.600000000000001" customHeight="1" x14ac:dyDescent="0.2">
      <c r="A23" s="9" t="s">
        <v>16</v>
      </c>
      <c r="B23" s="27">
        <v>47.37373737373737</v>
      </c>
      <c r="C23" s="27">
        <v>27.264015333013898</v>
      </c>
      <c r="D23" s="27">
        <v>24.092558983666063</v>
      </c>
    </row>
    <row r="24" spans="1:4" ht="18.600000000000001" customHeight="1" x14ac:dyDescent="0.2">
      <c r="A24" s="9" t="s">
        <v>17</v>
      </c>
      <c r="B24" s="27">
        <v>10.05050505050505</v>
      </c>
      <c r="C24" s="27">
        <v>15.428845232390993</v>
      </c>
      <c r="D24" s="27">
        <v>17.740471869328495</v>
      </c>
    </row>
    <row r="25" spans="1:4" ht="18.600000000000001" customHeight="1" x14ac:dyDescent="0.2">
      <c r="A25" s="10" t="s">
        <v>18</v>
      </c>
      <c r="B25" s="28">
        <v>111.78378378378378</v>
      </c>
      <c r="C25" s="28">
        <v>126.78188392474108</v>
      </c>
      <c r="D25" s="28">
        <v>148.7347729885756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53.149444215726639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34.68844984802432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43.548705789369691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410.90225563909775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36.740331491712709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10.072595281306715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24.41016333938294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45.281306715063522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20.235934664246823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30.263157894736842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24.092558983666063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17.740471869328495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148.7347729885756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2016-01-28T13:04:35Z</dcterms:modified>
</cp:coreProperties>
</file>