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<sst xmlns="http://schemas.openxmlformats.org/spreadsheetml/2006/main" count="23" uniqueCount="17">
  <si>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</si>
  <si>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</si>
  <si>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</si>
  <si>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</si>
  <si>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</si>
  <si>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</si>
  <si>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</si>
  <si>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</si>
  <si>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</si>
  <si>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</si>
  <si>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</si>
  <si>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</si>
  <si>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</si>
  <si>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</si>
  <si>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ACQUAPENDENTE</t>
  </si>
  <si>
    <t>Acquapendente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</si>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</sst>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13.423699169217315</c:v>
                </c:pt>
                <c:pt idx="1">
                  <c:v>7.9805996472663132</c:v>
                </c:pt>
                <c:pt idx="2">
                  <c:v>8.699254349627175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0176"/>
        <c:axId val="129343488"/>
      </c:lineChart>
      <c:catAx>
        <c:axId val="1293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343488"/>
        <c:crosses val="autoZero"/>
        <c:auto val="1"/>
        <c:lblAlgn val="ctr"/>
        <c:lblOffset val="100"/>
        <c:noMultiLvlLbl val="0"/>
      </c:catAx>
      <c:valAx>
        <c:axId val="1293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41.141141141141141</c:v>
                </c:pt>
                <c:pt idx="1">
                  <c:v>25</c:v>
                </c:pt>
                <c:pt idx="2">
                  <c:v>28.859060402684566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157184"/>
        <c:axId val="130207104"/>
      </c:lineChart>
      <c:catAx>
        <c:axId val="130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104"/>
        <c:crosses val="autoZero"/>
        <c:auto val="1"/>
        <c:lblAlgn val="ctr"/>
        <c:lblOffset val="100"/>
        <c:noMultiLvlLbl val="0"/>
      </c:catAx>
      <c:valAx>
        <c:axId val="130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157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6.4492753623188399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11.702127659574469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28.859060402684566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Acquapendente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6.4492753623188399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11.702127659574469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095232"/>
        <c:axId val="134100096"/>
      </c:bubbleChart>
      <c:valAx>
        <c:axId val="13409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096"/>
        <c:crosses val="autoZero"/>
        <c:crossBetween val="midCat"/>
      </c:valAx>
      <c:valAx>
        <c:axId val="1341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09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10.365058670143416</v>
      </c>
      <c r="C13" s="27">
        <v>5.6657223796034</v>
      </c>
      <c r="D13" s="27">
        <v>6.4492753623188399</v>
      </c>
    </row>
    <row r="14" spans="1:4" ht="19.899999999999999" customHeight="1" x14ac:dyDescent="0.2">
      <c r="A14" s="9" t="s">
        <v>9</v>
      </c>
      <c r="B14" s="27">
        <v>19.654714475431607</v>
      </c>
      <c r="C14" s="27">
        <v>11.799065420560748</v>
      </c>
      <c r="D14" s="27">
        <v>11.702127659574469</v>
      </c>
    </row>
    <row r="15" spans="1:4" ht="19.899999999999999" customHeight="1" x14ac:dyDescent="0.2">
      <c r="A15" s="9" t="s">
        <v>10</v>
      </c>
      <c r="B15" s="27">
        <v>13.423699169217315</v>
      </c>
      <c r="C15" s="27">
        <v>7.9805996472663132</v>
      </c>
      <c r="D15" s="27">
        <v>8.699254349627175</v>
      </c>
    </row>
    <row r="16" spans="1:4" ht="19.899999999999999" customHeight="1" x14ac:dyDescent="0.2">
      <c r="A16" s="10" t="s">
        <v>11</v>
      </c>
      <c r="B16" s="28">
        <v>41.141141141141141</v>
      </c>
      <c r="C16" s="28">
        <v>25</v>
      </c>
      <c r="D16" s="28">
        <v>28.859060402684566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6.4492753623188399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11.702127659574469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8.699254349627175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28.859060402684566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2016-04-29T10:43:04Z</dcterms:modified>
</cp:coreProperties>
</file>