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<sst xmlns="http://schemas.openxmlformats.org/spreadsheetml/2006/main" count="25" uniqueCount="18">
  <si>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</si>
  <si>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</si>
  <si>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</si>
  <si>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</si>
  <si>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</si>
  <si>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</si>
  <si>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</si>
  <si>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</si>
  <si>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</si>
  <si>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</si>
  <si>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</si>
  <si>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</si>
  <si>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</si>
  <si>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</si>
  <si>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VITERBO</t>
  </si>
  <si>
    <t>ACQUAPENDENTE</t>
  </si>
  <si>
    <t>Acquapendente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</si>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</sst>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76.813074565883554</c:v>
                </c:pt>
                <c:pt idx="1">
                  <c:v>109.60000000000001</c:v>
                </c:pt>
                <c:pt idx="2">
                  <c:v>154.71521942110178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106.69551972474578</c:v>
                </c:pt>
                <c:pt idx="1">
                  <c:v>112.14215801208336</c:v>
                </c:pt>
                <c:pt idx="2">
                  <c:v>108.20294769444369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4160"/>
        <c:axId val="92394624"/>
      </c:lineChart>
      <c:catAx>
        <c:axId val="9236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41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Acquapendente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154.71521942110178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1.1430678466076696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108.20294769444369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5840"/>
        <c:axId val="94286592"/>
      </c:bubbleChart>
      <c:valAx>
        <c:axId val="942758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592"/>
        <c:crosses val="autoZero"/>
        <c:crossBetween val="midCat"/>
      </c:valAx>
      <c:valAx>
        <c:axId val="94286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584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106.69551972474578</v>
      </c>
      <c r="C13" s="19">
        <v>112.14215801208336</v>
      </c>
      <c r="D13" s="19">
        <v>108.20294769444369</v>
      </c>
    </row>
    <row r="14" spans="1:4" ht="20.45" customHeight="1" x14ac:dyDescent="0.2">
      <c r="A14" s="8" t="s">
        <v>8</v>
      </c>
      <c r="B14" s="19">
        <v>2.7095148078134845</v>
      </c>
      <c r="C14" s="19">
        <v>6.2683643486777667</v>
      </c>
      <c r="D14" s="19">
        <v>6.2994722955145122</v>
      </c>
    </row>
    <row r="15" spans="1:4" ht="20.45" customHeight="1" x14ac:dyDescent="0.2">
      <c r="A15" s="8" t="s">
        <v>9</v>
      </c>
      <c r="B15" s="19">
        <v>76.813074565883554</v>
      </c>
      <c r="C15" s="19">
        <v>109.60000000000001</v>
      </c>
      <c r="D15" s="19">
        <v>154.71521942110178</v>
      </c>
    </row>
    <row r="16" spans="1:4" ht="20.45" customHeight="1" x14ac:dyDescent="0.2">
      <c r="A16" s="8" t="s">
        <v>10</v>
      </c>
      <c r="B16" s="19">
        <v>3.936451897616946</v>
      </c>
      <c r="C16" s="19">
        <v>2.0687173952149669</v>
      </c>
      <c r="D16" s="19">
        <v>1.1430678466076696</v>
      </c>
    </row>
    <row r="17" spans="1:4" ht="20.45" customHeight="1" x14ac:dyDescent="0.2">
      <c r="A17" s="9" t="s">
        <v>7</v>
      </c>
      <c r="B17" s="20">
        <v>22.967569968902708</v>
      </c>
      <c r="C17" s="20">
        <v>14.566929133858267</v>
      </c>
      <c r="D17" s="20">
        <v>15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108.20294769444369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6.2994722955145122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154.71521942110178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1.1430678466076696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15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2016-01-28T10:14:54Z</dcterms:modified>
</cp:coreProperties>
</file>