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<sst xmlns="http://schemas.openxmlformats.org/spreadsheetml/2006/main" count="24" uniqueCount="18">
  <si>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</si>
  <si>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</si>
  <si>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</si>
  <si>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</si>
  <si>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</si>
  <si>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</si>
  <si>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</si>
  <si>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</si>
  <si>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</si>
  <si>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</si>
  <si>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</si>
  <si>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</si>
  <si>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</si>
  <si>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</si>
  <si>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</si>
  <si>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ACQUAPENDENTE</t>
  </si>
  <si>
    <t>Acquapendente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</si>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</sst>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0.37054191755442334</c:v>
                </c:pt>
                <c:pt idx="1">
                  <c:v>0.3824904377390565</c:v>
                </c:pt>
                <c:pt idx="2">
                  <c:v>0.2449979583503471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23.297823066234368</c:v>
                </c:pt>
                <c:pt idx="1">
                  <c:v>28.431789205269869</c:v>
                </c:pt>
                <c:pt idx="2">
                  <c:v>33.72805226623111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33.72805226623111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0.2449979583503471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35.556164383561644</v>
      </c>
      <c r="C13" s="22">
        <v>39.323082299493272</v>
      </c>
      <c r="D13" s="22">
        <v>43.86</v>
      </c>
    </row>
    <row r="14" spans="1:4" ht="19.149999999999999" customHeight="1" x14ac:dyDescent="0.2">
      <c r="A14" s="9" t="s">
        <v>7</v>
      </c>
      <c r="B14" s="22">
        <v>23.297823066234368</v>
      </c>
      <c r="C14" s="22">
        <v>28.431789205269869</v>
      </c>
      <c r="D14" s="22">
        <v>33.72805226623111</v>
      </c>
    </row>
    <row r="15" spans="1:4" ht="19.149999999999999" customHeight="1" x14ac:dyDescent="0.2">
      <c r="A15" s="9" t="s">
        <v>8</v>
      </c>
      <c r="B15" s="22">
        <v>0.37054191755442334</v>
      </c>
      <c r="C15" s="22">
        <v>0.3824904377390565</v>
      </c>
      <c r="D15" s="22">
        <v>0.2449979583503471</v>
      </c>
    </row>
    <row r="16" spans="1:4" ht="19.149999999999999" customHeight="1" x14ac:dyDescent="0.2">
      <c r="A16" s="11" t="s">
        <v>9</v>
      </c>
      <c r="B16" s="23" t="s">
        <v>10</v>
      </c>
      <c r="C16" s="23">
        <v>2.8161713890808571</v>
      </c>
      <c r="D16" s="23">
        <v>5.4995579133510173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43.86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33.72805226623111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0.2449979583503471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5.4995579133510173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2016-01-27T13:43:35Z</dcterms:modified>
</cp:coreProperties>
</file>