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<sst xmlns="http://schemas.openxmlformats.org/spreadsheetml/2006/main" count="40" uniqueCount="25">
  <si>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</si>
  <si>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</si>
  <si>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</si>
  <si>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</si>
  <si>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</si>
  <si>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</si>
  <si>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</si>
  <si>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</si>
  <si>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</si>
  <si>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</si>
  <si>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</si>
  <si>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</si>
  <si>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</si>
  <si>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</si>
  <si>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</si>
  <si>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</si>
  <si>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</si>
  <si>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</si>
  <si>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</si>
  <si>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</si>
  <si>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</si>
  <si>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VITERBO</t>
  </si>
  <si>
    <t>ACQUAPENDENTE</t>
  </si>
  <si>
    <t>Acquapendente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</si>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</sst>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78.786475220009265</c:v>
                </c:pt>
                <c:pt idx="1">
                  <c:v>79.600509987250319</c:v>
                </c:pt>
                <c:pt idx="2">
                  <c:v>78.644344630461418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96.177860120426118</c:v>
                </c:pt>
                <c:pt idx="1">
                  <c:v>95.642158946026356</c:v>
                </c:pt>
                <c:pt idx="2">
                  <c:v>100.46427113107391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Acquapendente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78.644344630461418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100.46427113107391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3.4545454545454546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Acquapendente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78.644344630461418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100.46427113107391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78.786475220009265</v>
      </c>
      <c r="C13" s="22">
        <v>79.600509987250319</v>
      </c>
      <c r="D13" s="22">
        <v>78.644344630461418</v>
      </c>
    </row>
    <row r="14" spans="1:4" ht="19.149999999999999" customHeight="1" x14ac:dyDescent="0.2">
      <c r="A14" s="11" t="s">
        <v>7</v>
      </c>
      <c r="B14" s="22">
        <v>96.177860120426118</v>
      </c>
      <c r="C14" s="22">
        <v>95.642158946026356</v>
      </c>
      <c r="D14" s="22">
        <v>100.46427113107391</v>
      </c>
    </row>
    <row r="15" spans="1:4" ht="19.149999999999999" customHeight="1" x14ac:dyDescent="0.2">
      <c r="A15" s="11" t="s">
        <v>8</v>
      </c>
      <c r="B15" s="22" t="s">
        <v>17</v>
      </c>
      <c r="C15" s="22">
        <v>1.4640356460852959</v>
      </c>
      <c r="D15" s="22">
        <v>3.4545454545454546</v>
      </c>
    </row>
    <row r="16" spans="1:4" ht="19.149999999999999" customHeight="1" x14ac:dyDescent="0.2">
      <c r="A16" s="11" t="s">
        <v>10</v>
      </c>
      <c r="B16" s="22">
        <v>19.028871391076116</v>
      </c>
      <c r="C16" s="22">
        <v>12.814943527367506</v>
      </c>
      <c r="D16" s="22">
        <v>19.740464018875343</v>
      </c>
    </row>
    <row r="17" spans="1:4" ht="19.149999999999999" customHeight="1" x14ac:dyDescent="0.2">
      <c r="A17" s="11" t="s">
        <v>11</v>
      </c>
      <c r="B17" s="22">
        <v>34.188034188034187</v>
      </c>
      <c r="C17" s="22">
        <v>21.363636363636363</v>
      </c>
      <c r="D17" s="22">
        <v>33.333333333333329</v>
      </c>
    </row>
    <row r="18" spans="1:4" ht="19.149999999999999" customHeight="1" x14ac:dyDescent="0.2">
      <c r="A18" s="11" t="s">
        <v>12</v>
      </c>
      <c r="B18" s="22">
        <v>14.691714836223582</v>
      </c>
      <c r="C18" s="22">
        <v>20.751633986928027</v>
      </c>
      <c r="D18" s="22">
        <v>27.8503075871497</v>
      </c>
    </row>
    <row r="19" spans="1:4" ht="19.149999999999999" customHeight="1" x14ac:dyDescent="0.2">
      <c r="A19" s="11" t="s">
        <v>13</v>
      </c>
      <c r="B19" s="22">
        <v>96.966188050023163</v>
      </c>
      <c r="C19" s="22">
        <v>98.948151296217588</v>
      </c>
      <c r="D19" s="22">
        <v>99.46917109024092</v>
      </c>
    </row>
    <row r="20" spans="1:4" ht="19.149999999999999" customHeight="1" x14ac:dyDescent="0.2">
      <c r="A20" s="11" t="s">
        <v>15</v>
      </c>
      <c r="B20" s="22" t="s">
        <v>17</v>
      </c>
      <c r="C20" s="22">
        <v>84.573002754820934</v>
      </c>
      <c r="D20" s="22">
        <v>90.403706154864324</v>
      </c>
    </row>
    <row r="21" spans="1:4" ht="19.149999999999999" customHeight="1" x14ac:dyDescent="0.2">
      <c r="A21" s="11" t="s">
        <v>16</v>
      </c>
      <c r="B21" s="22" t="s">
        <v>17</v>
      </c>
      <c r="C21" s="22">
        <v>0.48209366391184572</v>
      </c>
      <c r="D21" s="22">
        <v>0.26472534745201853</v>
      </c>
    </row>
    <row r="22" spans="1:4" ht="19.149999999999999" customHeight="1" x14ac:dyDescent="0.2">
      <c r="A22" s="11" t="s">
        <v>6</v>
      </c>
      <c r="B22" s="22">
        <v>44.094488188976378</v>
      </c>
      <c r="C22" s="22">
        <v>41.436464088397791</v>
      </c>
      <c r="D22" s="22">
        <v>36.281736281736279</v>
      </c>
    </row>
    <row r="23" spans="1:4" ht="19.149999999999999" customHeight="1" x14ac:dyDescent="0.2">
      <c r="A23" s="12" t="s">
        <v>14</v>
      </c>
      <c r="B23" s="23">
        <v>7.2635842994831679</v>
      </c>
      <c r="C23" s="23">
        <v>6.2109212171738228</v>
      </c>
      <c r="D23" s="23">
        <v>5.6761904761904765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78.644344630461418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100.46427113107391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3.4545454545454546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19.740464018875343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33.333333333333329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27.8503075871497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99.46917109024092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90.403706154864324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0.26472534745201853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36.281736281736279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5.6761904761904765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2016-01-27T09:43:18Z</dcterms:modified>
</cp:coreProperties>
</file>