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<sst xmlns="http://schemas.openxmlformats.org/spreadsheetml/2006/main" count="21" uniqueCount="16">
  <si>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</si>
  <si>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</si>
  <si>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</si>
  <si>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</si>
  <si>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</si>
  <si>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</si>
  <si>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</si>
  <si>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</si>
  <si>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</si>
  <si>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</si>
  <si>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</si>
  <si>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</si>
  <si>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</si>
  <si>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ACQUAPENDENTE</t>
  </si>
  <si>
    <t>Acquapendente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</si>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</sst>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2.6900046061722707</c:v>
                </c:pt>
                <c:pt idx="1">
                  <c:v>2.4091673675357441</c:v>
                </c:pt>
                <c:pt idx="2">
                  <c:v>2.2326968973747015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3616"/>
        <c:axId val="252386688"/>
      </c:lineChart>
      <c:catAx>
        <c:axId val="2523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6688"/>
        <c:crosses val="autoZero"/>
        <c:auto val="1"/>
        <c:lblAlgn val="ctr"/>
        <c:lblOffset val="100"/>
        <c:noMultiLvlLbl val="0"/>
      </c:catAx>
      <c:valAx>
        <c:axId val="2523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3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23.675725472132658</c:v>
                </c:pt>
                <c:pt idx="1">
                  <c:v>30.319596299411273</c:v>
                </c:pt>
                <c:pt idx="2">
                  <c:v>36.913285600636435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2816"/>
        <c:axId val="255205760"/>
      </c:lineChart>
      <c:catAx>
        <c:axId val="25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760"/>
        <c:crosses val="autoZero"/>
        <c:auto val="1"/>
        <c:lblAlgn val="ctr"/>
        <c:lblOffset val="100"/>
        <c:noMultiLvlLbl val="0"/>
      </c:catAx>
      <c:valAx>
        <c:axId val="2552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Acquapendente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36.913285600636435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1.2330946698488463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2.2326968973747015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60544"/>
        <c:axId val="256049152"/>
      </c:bubbleChart>
      <c:valAx>
        <c:axId val="2552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49152"/>
        <c:crosses val="autoZero"/>
        <c:crossBetween val="midCat"/>
      </c:valAx>
      <c:valAx>
        <c:axId val="2560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2.6900046061722707</v>
      </c>
      <c r="C13" s="27">
        <v>2.4091673675357441</v>
      </c>
      <c r="D13" s="27">
        <v>2.2326968973747015</v>
      </c>
    </row>
    <row r="14" spans="1:4" ht="21.6" customHeight="1" x14ac:dyDescent="0.2">
      <c r="A14" s="8" t="s">
        <v>5</v>
      </c>
      <c r="B14" s="27">
        <v>23.675725472132658</v>
      </c>
      <c r="C14" s="27">
        <v>30.319596299411273</v>
      </c>
      <c r="D14" s="27">
        <v>36.913285600636435</v>
      </c>
    </row>
    <row r="15" spans="1:4" ht="21.6" customHeight="1" x14ac:dyDescent="0.2">
      <c r="A15" s="9" t="s">
        <v>6</v>
      </c>
      <c r="B15" s="28">
        <v>2.5333947489636111</v>
      </c>
      <c r="C15" s="28">
        <v>1.5559293523969722</v>
      </c>
      <c r="D15" s="28">
        <v>1.2330946698488463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2.2326968973747015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36.913285600636435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1.2330946698488463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2015-04-17T08:59:41Z</dcterms:modified>
</cp:coreProperties>
</file>