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<sst xmlns="http://schemas.openxmlformats.org/spreadsheetml/2006/main" count="29" uniqueCount="20">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</sst>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10.142711518858308</c:v>
                </c:pt>
                <c:pt idx="1">
                  <c:v>13.078783690393919</c:v>
                </c:pt>
                <c:pt idx="2">
                  <c:v>16.145004420866492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9440"/>
        <c:axId val="222766976"/>
      </c:lineChart>
      <c:catAx>
        <c:axId val="2227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66976"/>
        <c:crosses val="autoZero"/>
        <c:auto val="1"/>
        <c:lblAlgn val="ctr"/>
        <c:lblOffset val="100"/>
        <c:noMultiLvlLbl val="0"/>
      </c:catAx>
      <c:valAx>
        <c:axId val="222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3.7546721032959565</c:v>
                </c:pt>
                <c:pt idx="1">
                  <c:v>3.956461644782308</c:v>
                </c:pt>
                <c:pt idx="2">
                  <c:v>4.0848806366047743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0128"/>
        <c:axId val="225843456"/>
      </c:lineChart>
      <c:catAx>
        <c:axId val="22584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456"/>
        <c:crosses val="autoZero"/>
        <c:auto val="1"/>
        <c:lblAlgn val="ctr"/>
        <c:lblOffset val="100"/>
        <c:noMultiLvlLbl val="0"/>
      </c:catAx>
      <c:valAx>
        <c:axId val="225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44.558697514995714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16.966580976863753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4.3980543169841919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44.558697514995714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16.966580976863753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72896"/>
        <c:axId val="225882880"/>
      </c:bubbleChart>
      <c:valAx>
        <c:axId val="225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880"/>
        <c:crosses val="autoZero"/>
        <c:crossBetween val="midCat"/>
      </c:valAx>
      <c:valAx>
        <c:axId val="2258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97.185929648241213</v>
      </c>
      <c r="C13" s="22">
        <v>94.816560080780889</v>
      </c>
      <c r="D13" s="22">
        <v>93.465617516250433</v>
      </c>
    </row>
    <row r="14" spans="1:4" ht="17.45" customHeight="1" x14ac:dyDescent="0.2">
      <c r="A14" s="10" t="s">
        <v>6</v>
      </c>
      <c r="B14" s="22">
        <v>3.7546721032959565</v>
      </c>
      <c r="C14" s="22">
        <v>3.956461644782308</v>
      </c>
      <c r="D14" s="22">
        <v>4.0848806366047743</v>
      </c>
    </row>
    <row r="15" spans="1:4" ht="17.45" customHeight="1" x14ac:dyDescent="0.2">
      <c r="A15" s="10" t="s">
        <v>12</v>
      </c>
      <c r="B15" s="22">
        <v>10.142711518858308</v>
      </c>
      <c r="C15" s="22">
        <v>13.078783690393919</v>
      </c>
      <c r="D15" s="22">
        <v>16.145004420866492</v>
      </c>
    </row>
    <row r="16" spans="1:4" ht="17.45" customHeight="1" x14ac:dyDescent="0.2">
      <c r="A16" s="10" t="s">
        <v>7</v>
      </c>
      <c r="B16" s="22">
        <v>34.63615325276421</v>
      </c>
      <c r="C16" s="22">
        <v>44.581349761971431</v>
      </c>
      <c r="D16" s="22">
        <v>44.558697514995714</v>
      </c>
    </row>
    <row r="17" spans="1:4" ht="17.45" customHeight="1" x14ac:dyDescent="0.2">
      <c r="A17" s="10" t="s">
        <v>8</v>
      </c>
      <c r="B17" s="22">
        <v>16.713808176909232</v>
      </c>
      <c r="C17" s="22">
        <v>17.502100252030246</v>
      </c>
      <c r="D17" s="22">
        <v>16.966580976863753</v>
      </c>
    </row>
    <row r="18" spans="1:4" ht="17.45" customHeight="1" x14ac:dyDescent="0.2">
      <c r="A18" s="10" t="s">
        <v>9</v>
      </c>
      <c r="B18" s="22">
        <v>207.23076923076923</v>
      </c>
      <c r="C18" s="22">
        <v>254.72000000000003</v>
      </c>
      <c r="D18" s="22">
        <v>262.62626262626264</v>
      </c>
    </row>
    <row r="19" spans="1:4" ht="17.45" customHeight="1" x14ac:dyDescent="0.2">
      <c r="A19" s="11" t="s">
        <v>13</v>
      </c>
      <c r="B19" s="23">
        <v>1.0540970564836913</v>
      </c>
      <c r="C19" s="23">
        <v>1.8253968253968256</v>
      </c>
      <c r="D19" s="23">
        <v>4.3980543169841919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93.465617516250433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4.0848806366047743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16.145004420866492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44.558697514995714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16.966580976863753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262.62626262626264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4.3980543169841919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2015-04-16T12:08:32Z</dcterms:modified>
</cp:coreProperties>
</file>