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<sst xmlns="http://schemas.openxmlformats.org/spreadsheetml/2006/main" count="40" uniqueCount="23">
  <si>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</si>
  <si>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</si>
  <si>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</si>
  <si>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</si>
  <si>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</si>
  <si>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</si>
  <si>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</si>
  <si>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</si>
  <si>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</si>
  <si>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</si>
  <si>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</si>
  <si>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</si>
  <si>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</si>
  <si>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</si>
  <si>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</si>
  <si>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</si>
  <si>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</si>
  <si>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</si>
  <si>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</si>
  <si>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</si>
  <si>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AVIGLIANO UMBRO</t>
  </si>
  <si>
    <t>Avigliano Umbro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</si>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</sst>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1.740139211136891</c:v>
                </c:pt>
                <c:pt idx="1">
                  <c:v>1.0593220338983049</c:v>
                </c:pt>
                <c:pt idx="2">
                  <c:v>0.76701821668264614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068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10.905349794238683</c:v>
                </c:pt>
                <c:pt idx="1">
                  <c:v>9.8684210526315788</c:v>
                </c:pt>
                <c:pt idx="2">
                  <c:v>10.335195530726256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0.86289549376797703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3.8350910834132312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0.86289549376797703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3.8350910834132312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98.227999999999994</v>
      </c>
      <c r="C13" s="23">
        <v>97.135999999999996</v>
      </c>
      <c r="D13" s="23">
        <v>97.873000000000005</v>
      </c>
    </row>
    <row r="14" spans="1:4" ht="18" customHeight="1" x14ac:dyDescent="0.2">
      <c r="A14" s="10" t="s">
        <v>10</v>
      </c>
      <c r="B14" s="23">
        <v>4698</v>
      </c>
      <c r="C14" s="23">
        <v>5481</v>
      </c>
      <c r="D14" s="23">
        <v>5502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0.29615004935834155</v>
      </c>
    </row>
    <row r="17" spans="1:4" ht="18" customHeight="1" x14ac:dyDescent="0.2">
      <c r="A17" s="10" t="s">
        <v>12</v>
      </c>
      <c r="B17" s="23">
        <v>1.740139211136891</v>
      </c>
      <c r="C17" s="23">
        <v>1.0593220338983049</v>
      </c>
      <c r="D17" s="23">
        <v>0.76701821668264614</v>
      </c>
    </row>
    <row r="18" spans="1:4" ht="18" customHeight="1" x14ac:dyDescent="0.2">
      <c r="A18" s="10" t="s">
        <v>7</v>
      </c>
      <c r="B18" s="23">
        <v>0.92807424593967514</v>
      </c>
      <c r="C18" s="23">
        <v>0.31779661016949157</v>
      </c>
      <c r="D18" s="23">
        <v>0.86289549376797703</v>
      </c>
    </row>
    <row r="19" spans="1:4" ht="18" customHeight="1" x14ac:dyDescent="0.2">
      <c r="A19" s="10" t="s">
        <v>13</v>
      </c>
      <c r="B19" s="23">
        <v>0</v>
      </c>
      <c r="C19" s="23">
        <v>0.50526315789473686</v>
      </c>
      <c r="D19" s="23">
        <v>0</v>
      </c>
    </row>
    <row r="20" spans="1:4" ht="18" customHeight="1" x14ac:dyDescent="0.2">
      <c r="A20" s="10" t="s">
        <v>14</v>
      </c>
      <c r="B20" s="23">
        <v>10.905349794238683</v>
      </c>
      <c r="C20" s="23">
        <v>9.8684210526315788</v>
      </c>
      <c r="D20" s="23">
        <v>10.335195530726256</v>
      </c>
    </row>
    <row r="21" spans="1:4" ht="18" customHeight="1" x14ac:dyDescent="0.2">
      <c r="A21" s="12" t="s">
        <v>15</v>
      </c>
      <c r="B21" s="24">
        <v>2.5522041763341066</v>
      </c>
      <c r="C21" s="24">
        <v>2.8601694915254239</v>
      </c>
      <c r="D21" s="24">
        <v>3.8350910834132312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97.873000000000005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5502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0.29615004935834155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0.76701821668264614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0.86289549376797703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10.335195530726256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3.8350910834132312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2016-02-16T15:34:34Z</dcterms:modified>
</cp:coreProperties>
</file>