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<sst xmlns="http://schemas.openxmlformats.org/spreadsheetml/2006/main" count="33" uniqueCount="22">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</sst>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57.479892761394105</c:v>
                </c:pt>
                <c:pt idx="1">
                  <c:v>57.567418822234451</c:v>
                </c:pt>
                <c:pt idx="2">
                  <c:v>60.309278350515463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43.563432835820898</c:v>
                </c:pt>
                <c:pt idx="1">
                  <c:v>63.0019120458891</c:v>
                </c:pt>
                <c:pt idx="2">
                  <c:v>67.777777777777786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11.623931623931623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67.777777777777786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57.479892761394105</v>
      </c>
      <c r="C13" s="21">
        <v>57.567418822234451</v>
      </c>
      <c r="D13" s="21">
        <v>60.309278350515463</v>
      </c>
    </row>
    <row r="14" spans="1:4" ht="17.45" customHeight="1" x14ac:dyDescent="0.2">
      <c r="A14" s="10" t="s">
        <v>12</v>
      </c>
      <c r="B14" s="21">
        <v>26.702412868632706</v>
      </c>
      <c r="C14" s="21">
        <v>31.480462300495322</v>
      </c>
      <c r="D14" s="21">
        <v>31.082474226804123</v>
      </c>
    </row>
    <row r="15" spans="1:4" ht="17.45" customHeight="1" x14ac:dyDescent="0.2">
      <c r="A15" s="10" t="s">
        <v>13</v>
      </c>
      <c r="B15" s="21">
        <v>111.14649681528664</v>
      </c>
      <c r="C15" s="21">
        <v>154.80427046263344</v>
      </c>
      <c r="D15" s="21">
        <v>144.64831804281346</v>
      </c>
    </row>
    <row r="16" spans="1:4" ht="17.45" customHeight="1" x14ac:dyDescent="0.2">
      <c r="A16" s="10" t="s">
        <v>6</v>
      </c>
      <c r="B16" s="21">
        <v>57.307692307692307</v>
      </c>
      <c r="C16" s="21">
        <v>70.984455958549219</v>
      </c>
      <c r="D16" s="21">
        <v>54.166666666666664</v>
      </c>
    </row>
    <row r="17" spans="1:4" ht="17.45" customHeight="1" x14ac:dyDescent="0.2">
      <c r="A17" s="10" t="s">
        <v>7</v>
      </c>
      <c r="B17" s="21">
        <v>43.563432835820898</v>
      </c>
      <c r="C17" s="21">
        <v>63.0019120458891</v>
      </c>
      <c r="D17" s="21">
        <v>67.777777777777786</v>
      </c>
    </row>
    <row r="18" spans="1:4" ht="17.45" customHeight="1" x14ac:dyDescent="0.2">
      <c r="A18" s="10" t="s">
        <v>14</v>
      </c>
      <c r="B18" s="21">
        <v>19.589552238805972</v>
      </c>
      <c r="C18" s="21">
        <v>13.479923518164435</v>
      </c>
      <c r="D18" s="21">
        <v>9.4017094017094021</v>
      </c>
    </row>
    <row r="19" spans="1:4" ht="17.45" customHeight="1" x14ac:dyDescent="0.2">
      <c r="A19" s="10" t="s">
        <v>8</v>
      </c>
      <c r="B19" s="21">
        <v>21.548507462686565</v>
      </c>
      <c r="C19" s="21">
        <v>11.18546845124283</v>
      </c>
      <c r="D19" s="21">
        <v>11.623931623931623</v>
      </c>
    </row>
    <row r="20" spans="1:4" ht="17.45" customHeight="1" x14ac:dyDescent="0.2">
      <c r="A20" s="10" t="s">
        <v>10</v>
      </c>
      <c r="B20" s="21">
        <v>70.055970149253739</v>
      </c>
      <c r="C20" s="21">
        <v>76.673040152963665</v>
      </c>
      <c r="D20" s="21">
        <v>78.461538461538467</v>
      </c>
    </row>
    <row r="21" spans="1:4" ht="17.45" customHeight="1" x14ac:dyDescent="0.2">
      <c r="A21" s="11" t="s">
        <v>9</v>
      </c>
      <c r="B21" s="22">
        <v>7.4626865671641784</v>
      </c>
      <c r="C21" s="22">
        <v>2.8680688336520075</v>
      </c>
      <c r="D21" s="22">
        <v>4.9572649572649574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60.309278350515463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31.082474226804123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144.64831804281346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54.166666666666664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67.777777777777786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9.4017094017094021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11.623931623931623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78.461538461538467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4.9572649572649574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2016-01-28T17:23:31Z</dcterms:modified>
</cp:coreProperties>
</file>