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<sst xmlns="http://schemas.openxmlformats.org/spreadsheetml/2006/main" count="41" uniqueCount="26">
  <si>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</si>
  <si>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</si>
  <si>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</si>
  <si>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</si>
  <si>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</si>
  <si>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</si>
  <si>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</si>
  <si>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</si>
  <si>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</si>
  <si>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</si>
  <si>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</si>
  <si>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</si>
  <si>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</si>
  <si>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</si>
  <si>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</si>
  <si>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</si>
  <si>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</si>
  <si>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</si>
  <si>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</si>
  <si>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</si>
  <si>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</si>
  <si>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</si>
  <si>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</si>
  <si>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AVIGLIANO UMBRO</t>
  </si>
  <si>
    <t>Avigliano Umbro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</si>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</sst>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114.91228070175438</c:v>
                </c:pt>
                <c:pt idx="1">
                  <c:v>110.59322033898304</c:v>
                </c:pt>
                <c:pt idx="2">
                  <c:v>216.20111731843576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38.843813387423936</c:v>
                </c:pt>
                <c:pt idx="1">
                  <c:v>40.587956377430061</c:v>
                </c:pt>
                <c:pt idx="2">
                  <c:v>45.438121047877146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0128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Avigliano Umbro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58.196721311475407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32.88530465949821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Avigliano Umbro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58.196721311475407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32.88530465949821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808"/>
        <c:axId val="65474944"/>
      </c:bubbleChart>
      <c:valAx>
        <c:axId val="654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57.621951219512191</v>
      </c>
      <c r="C13" s="27">
        <v>53.933649289099527</v>
      </c>
      <c r="D13" s="27">
        <v>58.196721311475407</v>
      </c>
    </row>
    <row r="14" spans="1:4" ht="18.600000000000001" customHeight="1" x14ac:dyDescent="0.2">
      <c r="A14" s="9" t="s">
        <v>8</v>
      </c>
      <c r="B14" s="27">
        <v>20.141700404858302</v>
      </c>
      <c r="C14" s="27">
        <v>27.229601518026563</v>
      </c>
      <c r="D14" s="27">
        <v>32.88530465949821</v>
      </c>
    </row>
    <row r="15" spans="1:4" ht="18.600000000000001" customHeight="1" x14ac:dyDescent="0.2">
      <c r="A15" s="9" t="s">
        <v>9</v>
      </c>
      <c r="B15" s="27">
        <v>38.843813387423936</v>
      </c>
      <c r="C15" s="27">
        <v>40.587956377430061</v>
      </c>
      <c r="D15" s="27">
        <v>45.438121047877146</v>
      </c>
    </row>
    <row r="16" spans="1:4" ht="18.600000000000001" customHeight="1" x14ac:dyDescent="0.2">
      <c r="A16" s="9" t="s">
        <v>10</v>
      </c>
      <c r="B16" s="27">
        <v>114.91228070175438</v>
      </c>
      <c r="C16" s="27">
        <v>110.59322033898304</v>
      </c>
      <c r="D16" s="27">
        <v>216.20111731843576</v>
      </c>
    </row>
    <row r="17" spans="1:4" ht="18.600000000000001" customHeight="1" x14ac:dyDescent="0.2">
      <c r="A17" s="9" t="s">
        <v>6</v>
      </c>
      <c r="B17" s="27">
        <v>46.913580246913575</v>
      </c>
      <c r="C17" s="27">
        <v>51.754385964912288</v>
      </c>
      <c r="D17" s="27">
        <v>50</v>
      </c>
    </row>
    <row r="18" spans="1:4" ht="18.600000000000001" customHeight="1" x14ac:dyDescent="0.2">
      <c r="A18" s="9" t="s">
        <v>11</v>
      </c>
      <c r="B18" s="27">
        <v>9.1383812010443854</v>
      </c>
      <c r="C18" s="27">
        <v>5.2570093457943923</v>
      </c>
      <c r="D18" s="27">
        <v>5.8648111332007948</v>
      </c>
    </row>
    <row r="19" spans="1:4" ht="18.600000000000001" customHeight="1" x14ac:dyDescent="0.2">
      <c r="A19" s="9" t="s">
        <v>12</v>
      </c>
      <c r="B19" s="27">
        <v>46.997389033942561</v>
      </c>
      <c r="C19" s="27">
        <v>43.691588785046733</v>
      </c>
      <c r="D19" s="27">
        <v>37.475149105367791</v>
      </c>
    </row>
    <row r="20" spans="1:4" ht="18.600000000000001" customHeight="1" x14ac:dyDescent="0.2">
      <c r="A20" s="9" t="s">
        <v>13</v>
      </c>
      <c r="B20" s="27">
        <v>30.417754569190603</v>
      </c>
      <c r="C20" s="27">
        <v>32.710280373831772</v>
      </c>
      <c r="D20" s="27">
        <v>40.159045725646124</v>
      </c>
    </row>
    <row r="21" spans="1:4" ht="18.600000000000001" customHeight="1" x14ac:dyDescent="0.2">
      <c r="A21" s="9" t="s">
        <v>14</v>
      </c>
      <c r="B21" s="27">
        <v>13.446475195822455</v>
      </c>
      <c r="C21" s="27">
        <v>18.341121495327105</v>
      </c>
      <c r="D21" s="27">
        <v>16.50099403578529</v>
      </c>
    </row>
    <row r="22" spans="1:4" ht="18.600000000000001" customHeight="1" x14ac:dyDescent="0.2">
      <c r="A22" s="9" t="s">
        <v>15</v>
      </c>
      <c r="B22" s="27">
        <v>15.796344647519584</v>
      </c>
      <c r="C22" s="27">
        <v>30.607476635514018</v>
      </c>
      <c r="D22" s="27">
        <v>23.856858846918488</v>
      </c>
    </row>
    <row r="23" spans="1:4" ht="18.600000000000001" customHeight="1" x14ac:dyDescent="0.2">
      <c r="A23" s="9" t="s">
        <v>16</v>
      </c>
      <c r="B23" s="27">
        <v>57.180156657963444</v>
      </c>
      <c r="C23" s="27">
        <v>32.82710280373832</v>
      </c>
      <c r="D23" s="27">
        <v>36.182902584493043</v>
      </c>
    </row>
    <row r="24" spans="1:4" ht="18.600000000000001" customHeight="1" x14ac:dyDescent="0.2">
      <c r="A24" s="9" t="s">
        <v>17</v>
      </c>
      <c r="B24" s="27">
        <v>10.704960835509137</v>
      </c>
      <c r="C24" s="27">
        <v>15.537383177570094</v>
      </c>
      <c r="D24" s="27">
        <v>14.512922465208748</v>
      </c>
    </row>
    <row r="25" spans="1:4" ht="18.600000000000001" customHeight="1" x14ac:dyDescent="0.2">
      <c r="A25" s="10" t="s">
        <v>18</v>
      </c>
      <c r="B25" s="28">
        <v>93.921554015450724</v>
      </c>
      <c r="C25" s="28">
        <v>138.88099766473263</v>
      </c>
      <c r="D25" s="28">
        <v>124.21661753466535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58.196721311475407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32.88530465949821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45.438121047877146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216.20111731843576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5.8648111332007948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37.475149105367791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40.159045725646124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16.50099403578529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23.856858846918488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36.182902584493043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14.512922465208748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124.21661753466535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2016-01-28T13:04:34Z</dcterms:modified>
</cp:coreProperties>
</file>