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<sst xmlns="http://schemas.openxmlformats.org/spreadsheetml/2006/main" count="23" uniqueCount="17">
  <si>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</si>
  <si>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</si>
  <si>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</si>
  <si>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</si>
  <si>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</si>
  <si>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</si>
  <si>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</si>
  <si>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</si>
  <si>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</si>
  <si>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</si>
  <si>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</si>
  <si>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</si>
  <si>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</si>
  <si>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</si>
  <si>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AVIGLIANO UMBRO</t>
  </si>
  <si>
    <t>Avigliano Umbro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</si>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</sst>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11.136890951276101</c:v>
                </c:pt>
                <c:pt idx="1">
                  <c:v>5.7268722466960353</c:v>
                </c:pt>
                <c:pt idx="2">
                  <c:v>6.9380203515263634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9792"/>
        <c:axId val="129336832"/>
      </c:lineChart>
      <c:catAx>
        <c:axId val="12932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36832"/>
        <c:crosses val="autoZero"/>
        <c:auto val="1"/>
        <c:lblAlgn val="ctr"/>
        <c:lblOffset val="100"/>
        <c:noMultiLvlLbl val="0"/>
      </c:catAx>
      <c:valAx>
        <c:axId val="1293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2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32.620320855614978</c:v>
                </c:pt>
                <c:pt idx="1">
                  <c:v>14.615384615384617</c:v>
                </c:pt>
                <c:pt idx="2">
                  <c:v>28.40909090909091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156032"/>
        <c:axId val="130206336"/>
      </c:lineChart>
      <c:catAx>
        <c:axId val="130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6336"/>
        <c:crosses val="autoZero"/>
        <c:auto val="1"/>
        <c:lblAlgn val="ctr"/>
        <c:lblOffset val="100"/>
        <c:noMultiLvlLbl val="0"/>
      </c:catAx>
      <c:valAx>
        <c:axId val="1302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156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3.0349013657056148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13.033175355450238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28.40909090909091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3.0349013657056148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13.033175355450238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05152"/>
        <c:axId val="134097536"/>
      </c:bubbleChart>
      <c:valAx>
        <c:axId val="1315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7536"/>
        <c:crosses val="autoZero"/>
        <c:crossBetween val="midCat"/>
      </c:valAx>
      <c:valAx>
        <c:axId val="13409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50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6.7434210526315788</v>
      </c>
      <c r="C13" s="27">
        <v>3.5593220338983054</v>
      </c>
      <c r="D13" s="27">
        <v>3.0349013657056148</v>
      </c>
    </row>
    <row r="14" spans="1:4" ht="19.899999999999999" customHeight="1" x14ac:dyDescent="0.2">
      <c r="A14" s="9" t="s">
        <v>9</v>
      </c>
      <c r="B14" s="27">
        <v>21.653543307086615</v>
      </c>
      <c r="C14" s="27">
        <v>9.7484276729559749</v>
      </c>
      <c r="D14" s="27">
        <v>13.033175355450238</v>
      </c>
    </row>
    <row r="15" spans="1:4" ht="19.899999999999999" customHeight="1" x14ac:dyDescent="0.2">
      <c r="A15" s="9" t="s">
        <v>10</v>
      </c>
      <c r="B15" s="27">
        <v>11.136890951276101</v>
      </c>
      <c r="C15" s="27">
        <v>5.7268722466960353</v>
      </c>
      <c r="D15" s="27">
        <v>6.9380203515263634</v>
      </c>
    </row>
    <row r="16" spans="1:4" ht="19.899999999999999" customHeight="1" x14ac:dyDescent="0.2">
      <c r="A16" s="10" t="s">
        <v>11</v>
      </c>
      <c r="B16" s="28">
        <v>32.620320855614978</v>
      </c>
      <c r="C16" s="28">
        <v>14.615384615384617</v>
      </c>
      <c r="D16" s="28">
        <v>28.40909090909091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3.0349013657056148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13.033175355450238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6.9380203515263634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28.40909090909091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2016-04-29T10:43:03Z</dcterms:modified>
</cp:coreProperties>
</file>